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fileSharing readOnlyRecommended="1"/>
  <workbookPr defaultThemeVersion="124226"/>
  <mc:AlternateContent xmlns:mc="http://schemas.openxmlformats.org/markup-compatibility/2006">
    <mc:Choice Requires="x15">
      <x15ac:absPath xmlns:x15ac="http://schemas.microsoft.com/office/spreadsheetml/2010/11/ac" url="https://atooffice.sharepoint.com/sites/DWISDDD/Development Artefacts/Forms Components/Activity Statements/2025/External/"/>
    </mc:Choice>
  </mc:AlternateContent>
  <xr:revisionPtr revIDLastSave="0" documentId="8_{9D789606-D0A8-4F23-869A-A1725BBEEF0B}" xr6:coauthVersionLast="47" xr6:coauthVersionMax="47" xr10:uidLastSave="{00000000-0000-0000-0000-000000000000}"/>
  <bookViews>
    <workbookView xWindow="21735" yWindow="5850" windowWidth="20445" windowHeight="14310" tabRatio="745" xr2:uid="{00000000-000D-0000-FFFF-FFFF00000000}"/>
  </bookViews>
  <sheets>
    <sheet name="Communication Sheet" sheetId="2" r:id="rId1"/>
    <sheet name="Document Control" sheetId="24" r:id="rId2"/>
    <sheet name="Validation Rules" sheetId="22" r:id="rId3"/>
    <sheet name="Interactive Errors" sheetId="25" r:id="rId4"/>
  </sheets>
  <definedNames>
    <definedName name="_xlnm._FilterDatabase" localSheetId="3" hidden="1">'Interactive Errors'!$A$1:$F$1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<sst xmlns="http://schemas.openxmlformats.org/spreadsheetml/2006/main" count="190" uniqueCount="130">
  <si>
    <t>Seq Num</t>
  </si>
  <si>
    <t>Label</t>
  </si>
  <si>
    <t>Element Name</t>
  </si>
  <si>
    <t>English Business Rule</t>
  </si>
  <si>
    <t>Technical Business Rule</t>
  </si>
  <si>
    <t>Message Code</t>
  </si>
  <si>
    <t>Rule Type</t>
  </si>
  <si>
    <t>Last Updated</t>
  </si>
  <si>
    <t>Message - Short Description</t>
  </si>
  <si>
    <t xml:space="preserve">Version </t>
  </si>
  <si>
    <t>RP</t>
  </si>
  <si>
    <t>Format</t>
  </si>
  <si>
    <t>Alias</t>
  </si>
  <si>
    <t>Context Instance</t>
  </si>
  <si>
    <t>Driver</t>
  </si>
  <si>
    <t>Action</t>
  </si>
  <si>
    <t>Date of Release</t>
  </si>
  <si>
    <t>Comments</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</si>
  <si>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</si>
  <si>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0.1</t>
  </si>
  <si>
    <t>Applies to XBRL Payloads</t>
  </si>
  <si>
    <t>Applies to XML Payloads</t>
  </si>
  <si>
    <t>Applies to JSON Payloads</t>
  </si>
  <si>
    <t>Taxpayer Information</t>
  </si>
  <si>
    <t>Y</t>
  </si>
  <si>
    <t>n/a</t>
  </si>
  <si>
    <t>TFN - Tax File Number</t>
  </si>
  <si>
    <t>Identifiers.TaxFileNumber.Identifier</t>
  </si>
  <si>
    <t>Tax File Number (TFN) of the Client must pass the TFN algorithm check.</t>
  </si>
  <si>
    <t>VR.ATO.AS.300001</t>
  </si>
  <si>
    <t>CMN.ATO.AS.300001</t>
  </si>
  <si>
    <t>TFN is invalid.</t>
  </si>
  <si>
    <t>Initial draft for consultation</t>
  </si>
  <si>
    <t>Rule ID</t>
  </si>
  <si>
    <t>AS1000</t>
  </si>
  <si>
    <t>Severity</t>
  </si>
  <si>
    <t>Message - Long Description</t>
  </si>
  <si>
    <t>User Action</t>
  </si>
  <si>
    <t>Error</t>
  </si>
  <si>
    <r>
      <t xml:space="preserve">Classification: </t>
    </r>
    <r>
      <rPr>
        <b/>
        <u/>
        <sz val="12"/>
        <rFont val="Arial"/>
        <family val="2"/>
      </rPr>
      <t>Official</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</si>
  <si>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</si>
  <si>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</si>
  <si>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</si>
  <si>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</si>
  <si>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</si>
  <si>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Worksheets within and descriptor of information provided</t>
  </si>
  <si>
    <t>Worksheet</t>
  </si>
  <si>
    <t>Worksheet Description</t>
  </si>
  <si>
    <t>Print set-up</t>
  </si>
  <si>
    <t>Communication Sheet</t>
  </si>
  <si>
    <t>Outlines changes/additions made to information between versions.</t>
  </si>
  <si>
    <t>A4</t>
  </si>
  <si>
    <t>Document Control</t>
  </si>
  <si>
    <t>Contains information on the tabs within this spreadsheet.</t>
  </si>
  <si>
    <t>Form Validation Rules</t>
  </si>
  <si>
    <t>Contains information on form validation rules applied by the service/interaction and the response messages returned.</t>
  </si>
  <si>
    <t>A3</t>
  </si>
  <si>
    <t>Interactive Errors</t>
  </si>
  <si>
    <t>Contains information on the error messages returned by the internal system.</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</si>
  <si>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</si>
  <si>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</si>
  <si>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</si>
  <si>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</si>
  <si>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</si>
  <si>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</si>
  <si>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</si>
  <si>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</si>
  <si>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</si>
  <si>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t>
  </si>
  <si>
    <t>A non-technical explanation of the rule.</t>
  </si>
  <si>
    <t>Legacy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</si>
  <si>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</si>
  <si>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Technical Business Rule format and Transition Plan.
</t>
  </si>
  <si>
    <t>Alias Definition(s)</t>
  </si>
  <si>
    <t>Provides a description of the Alias Identifier.</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</si>
  <si>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</si>
  <si>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</si>
  <si>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</si>
  <si>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</si>
  <si>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The Rule ID for the C# rule.</t>
  </si>
  <si>
    <t xml:space="preserve">The response message code (identifier) returned when a request message does not comply with the rule. 
The messages returned by the ATO are published in the ATO PMTPLN 2020 Message Repository.
</t>
  </si>
  <si>
    <t xml:space="preserve">Message – Short Description </t>
  </si>
  <si>
    <t>The response message short description corresponding to the Message Code. An additional detailed description may be available for the message code which is available in the ATO PMTPLN 2020 Message Repository.</t>
  </si>
  <si>
    <t xml:space="preserve">Last Updated </t>
  </si>
  <si>
    <t>The date the rule was added or last changed since the prior version or prior business collaboration (where applicable).</t>
  </si>
  <si>
    <t>CMN.ATO.AS.EM11020</t>
  </si>
  <si>
    <t>CMN.ATO.AS.EM14087</t>
  </si>
  <si>
    <t>CMN.ATO.AS.EM18030</t>
  </si>
  <si>
    <t>CMN.ATO.AS.EM22151</t>
  </si>
  <si>
    <t>CMN.ATO.AS.EM40001</t>
  </si>
  <si>
    <t>CMN.ATO.AS.EM40114</t>
  </si>
  <si>
    <t>CMN.ATO.AS.EM40786</t>
  </si>
  <si>
    <t>CMN.ATO.AS.EM41142</t>
  </si>
  <si>
    <t>CMN.ATO.AS.EM50128</t>
  </si>
  <si>
    <t>CMN.ATO.AS.EM50148</t>
  </si>
  <si>
    <t>CMN.ATO.AS.EM59099</t>
  </si>
  <si>
    <t>CMN.ATO.AS.EM61215</t>
  </si>
  <si>
    <t>CMN.ATO.AS.EM91875</t>
  </si>
  <si>
    <t>CMN.ATO.AS.EM91895</t>
  </si>
  <si>
    <t>CMN.ATO.AS.EM91993</t>
  </si>
  <si>
    <t>N/A</t>
  </si>
  <si>
    <t>Validation Rules</t>
  </si>
  <si>
    <t>AS100</t>
  </si>
  <si>
    <t/>
  </si>
  <si>
    <t>^AS100 &lt;&gt; BLANK AND FailsTFNAlgorithm(^AS100)</t>
  </si>
  <si>
    <t>^AS100 = AS100  //AS:RP:Identifiers.TaxFileNumber.Identifier</t>
  </si>
  <si>
    <t>CMN.ATO.AS.EM40118</t>
  </si>
  <si>
    <t>CMN.ATO.AS.EM40205</t>
  </si>
  <si>
    <t>CMN.ATO.AS.EM40698</t>
  </si>
  <si>
    <t>CMN.ATO.AS.EM50059</t>
  </si>
  <si>
    <t>No record found for the supplied ABN/TFN.</t>
  </si>
  <si>
    <t>No record found.</t>
  </si>
  <si>
    <t>Access to the activity statement is not available. Contact the Tax Office.</t>
  </si>
  <si>
    <t>Lodgment failed due to processing error. Please try again later or contact the Tax Office for assistance.</t>
  </si>
  <si>
    <t>Inactive Tax Agent Number (TAN).</t>
  </si>
  <si>
    <t>CMN.ATO.AS.UNKNOWN</t>
  </si>
  <si>
    <t>An unexpected error has occurred, try again. If problem persists, contact the ATO. Error code {Code}.</t>
  </si>
  <si>
    <t>CMN.ATO.GEN.EM0001</t>
  </si>
  <si>
    <t>CMN.ATO.GEN.EM0002</t>
  </si>
  <si>
    <t>Lodgment Failed. Contact the ATO. Error code {Code}</t>
  </si>
  <si>
    <t>CMN.ATO.AS.EM16009</t>
  </si>
  <si>
    <t>Activity statement cannot be retrieved, as it is not in a 'New' lodgment status. Please try again later or contact the Tax Office for assistance.</t>
  </si>
  <si>
    <t>SBR Activity Statement (AS.0004) Get Validation Rules Communication Sheet</t>
  </si>
  <si>
    <t>© Commonwealth of Australia 2025</t>
  </si>
  <si>
    <t>0.2</t>
  </si>
  <si>
    <t>ADD</t>
  </si>
  <si>
    <t>CMN.ATO.AS.EM40686</t>
  </si>
  <si>
    <r>
      <rPr>
        <b/>
        <sz val="10"/>
        <rFont val="Arial"/>
        <family val="2"/>
      </rPr>
      <t>Interactive Errors</t>
    </r>
    <r>
      <rPr>
        <sz val="10"/>
        <rFont val="Arial"/>
        <family val="2"/>
      </rPr>
      <t xml:space="preserve">
Added new error code 'CMN.ATO.AS.EM40686' which will be returned if the lodgment runs into a processing error which includes the scenario for when the DIN is not found.</t>
    </r>
  </si>
  <si>
    <t>Document versioned to final (1.0) with no functional changes.</t>
  </si>
  <si>
    <t>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</si>
</sst>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3" x14ac:knownFonts="1">
    <font>
      <sz val="10"/>
      <name val="Arial"/>
    </font>
    <font>
      <sz val="11"/>
      <color theme="1"/>
      <name val="Calibri"/>
      <family val="2"/>
      <scheme val="minor"/>
    </font>
    <font>
      <sz val="10"/>
      <name val="Arial"/>
      <family val="2"/>
    </font>
    <font>
      <sz val="8"/>
      <name val="Arial"/>
      <family val="2"/>
    </font>
    <font>
      <b/>
      <sz val="10"/>
      <name val="Arial"/>
      <family val="2"/>
    </font>
    <font>
      <b/>
      <u/>
      <sz val="14"/>
      <name val="Arial"/>
      <family val="2"/>
    </font>
    <font>
      <sz val="10"/>
      <name val="Arial"/>
      <family val="2"/>
    </font>
    <font>
      <b/>
      <sz val="14"/>
      <name val="Arial"/>
      <family val="2"/>
    </font>
    <font>
      <b/>
      <sz val="10"/>
      <color theme="1"/>
      <name val="Arial"/>
      <family val="2"/>
    </font>
    <font>
      <sz val="10"/>
      <color theme="1"/>
      <name val="Arial"/>
      <family val="2"/>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sz val="11"/>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s>
  <fills count="17">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solid">
        <fgColor indexed="43"/>
        <bgColor indexed="64"/>
      </patternFill>
    </fill>
    <fill>
      <patternFill patternType="solid">
        <fgColor rgb="FFB0C4DE"/>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
      <patternFill patternType="solid">
        <fgColor indexed="27"/>
        <bgColor indexed="64"/>
      </patternFill>
    </fill>
    <fill>
      <patternFill patternType="solid">
        <fgColor indexed="44"/>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CCFFFF"/>
        <bgColor indexed="64"/>
      </patternFill>
    </fill>
    <fill>
      <patternFill patternType="solid">
        <fgColor rgb="FFFFFF9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5">
    <xf numFmtId="0" fontId="0" fillId="0" borderId="0"/>
    <xf numFmtId="0" fontId="2" fillId="0" borderId="0"/>
    <xf numFmtId="0" fontId="2" fillId="0" borderId="0"/>
    <xf numFmtId="0" fontId="2" fillId="0" borderId="0"/>
    <xf numFmtId="0" fontId="2" fillId="0" borderId="0"/>
    <xf numFmtId="0" fontId="2" fillId="0" borderId="0"/>
    <xf numFmtId="0" fontId="8" fillId="5" borderId="1">
      <alignment horizontal="left" vertical="top" wrapText="1"/>
    </xf>
    <xf numFmtId="0" fontId="9" fillId="0" borderId="1">
      <alignment horizontal="left" vertical="top" wrapText="1"/>
    </xf>
    <xf numFmtId="14" fontId="9" fillId="0" borderId="1">
      <alignment horizontal="left" vertical="top" wrapText="1"/>
    </xf>
    <xf numFmtId="0" fontId="2" fillId="0" borderId="0"/>
    <xf numFmtId="0" fontId="9" fillId="0" borderId="1">
      <alignment horizontal="left" vertical="top" wrapText="1"/>
    </xf>
    <xf numFmtId="0" fontId="2" fillId="0" borderId="0"/>
    <xf numFmtId="0" fontId="1" fillId="0" borderId="0"/>
    <xf numFmtId="0" fontId="1" fillId="0" borderId="0"/>
    <xf numFmtId="0" fontId="2" fillId="0" borderId="0"/>
    <xf numFmtId="0" fontId="18" fillId="0" borderId="0"/>
    <xf numFmtId="0" fontId="20" fillId="13" borderId="0"/>
    <xf numFmtId="0" fontId="21" fillId="12" borderId="0"/>
    <xf numFmtId="14" fontId="8" fillId="15" borderId="1">
      <alignment horizontal="left" vertical="top" wrapText="1"/>
    </xf>
    <xf numFmtId="0" fontId="8" fillId="15" borderId="1">
      <alignment horizontal="left" vertical="top" wrapText="1"/>
    </xf>
    <xf numFmtId="0" fontId="19" fillId="0" borderId="1">
      <alignment horizontal="left" vertical="top" wrapText="1"/>
    </xf>
    <xf numFmtId="0" fontId="22" fillId="14" borderId="0"/>
    <xf numFmtId="14" fontId="8" fillId="16" borderId="1">
      <alignment horizontal="left" vertical="top" wrapText="1"/>
    </xf>
    <xf numFmtId="0" fontId="8" fillId="16" borderId="1">
      <alignment horizontal="left" vertical="top" wrapText="1"/>
    </xf>
    <xf numFmtId="0" fontId="8" fillId="16" borderId="1">
      <alignment horizontal="left" vertical="top" wrapText="1"/>
    </xf>
  </cellStyleXfs>
  <cellXfs count="76">
    <xf numFmtId="0" fontId="0" fillId="0" borderId="0" xfId="0"/>
    <xf numFmtId="0" fontId="0" fillId="3" borderId="0" xfId="0" applyFill="1"/>
    <xf numFmtId="0" fontId="0" fillId="3" borderId="0" xfId="0" applyFill="1" applyAlignment="1">
      <alignment vertical="top"/>
    </xf>
    <xf numFmtId="0" fontId="2" fillId="3" borderId="0" xfId="1" applyFill="1"/>
    <xf numFmtId="0" fontId="2" fillId="3" borderId="0" xfId="1" applyFill="1" applyBorder="1"/>
    <xf numFmtId="0" fontId="7" fillId="3" borderId="0" xfId="0" applyFont="1" applyFill="1" applyAlignment="1">
      <alignment horizontal="right"/>
    </xf>
    <xf numFmtId="0" fontId="2" fillId="3" borderId="0" xfId="1" applyFill="1" applyAlignment="1">
      <alignment wrapText="1"/>
    </xf>
    <xf numFmtId="0" fontId="0" fillId="3" borderId="0" xfId="0" applyFill="1" applyBorder="1" applyAlignment="1">
      <alignment wrapText="1"/>
    </xf>
    <xf numFmtId="0" fontId="0" fillId="3" borderId="0" xfId="0" applyFill="1" applyBorder="1"/>
    <xf numFmtId="0" fontId="6" fillId="3" borderId="0" xfId="1" applyFont="1" applyFill="1" applyBorder="1" applyAlignment="1">
      <alignment vertical="top" wrapText="1"/>
    </xf>
    <xf numFmtId="0" fontId="2" fillId="3" borderId="0" xfId="0" applyFont="1" applyFill="1" applyBorder="1"/>
    <xf numFmtId="0" fontId="2" fillId="3" borderId="0" xfId="1" applyFill="1" applyBorder="1" applyAlignment="1">
      <alignment wrapText="1"/>
    </xf>
    <xf numFmtId="0" fontId="4" fillId="2" borderId="1" xfId="1" applyFont="1" applyFill="1" applyBorder="1" applyAlignment="1">
      <alignment wrapText="1"/>
    </xf>
    <xf numFmtId="0" fontId="2" fillId="3" borderId="0" xfId="0" applyFont="1" applyFill="1" applyBorder="1" applyAlignment="1">
      <alignment vertical="top" wrapText="1"/>
    </xf>
    <xf numFmtId="0" fontId="2" fillId="4" borderId="1" xfId="3" applyFill="1" applyBorder="1" applyAlignment="1">
      <alignment horizontal="left" vertical="top" wrapText="1"/>
    </xf>
    <xf numFmtId="0" fontId="2" fillId="4" borderId="1" xfId="3" applyFill="1" applyBorder="1" applyAlignment="1">
      <alignment horizontal="center" vertical="top" wrapText="1"/>
    </xf>
    <xf numFmtId="0" fontId="2" fillId="0" borderId="1" xfId="2" applyBorder="1" applyAlignment="1">
      <alignment horizontal="left" vertical="top" wrapText="1"/>
    </xf>
    <xf numFmtId="0" fontId="2" fillId="0" borderId="1" xfId="2" applyBorder="1" applyAlignment="1">
      <alignment horizontal="center" vertical="top" wrapText="1"/>
    </xf>
    <xf numFmtId="0" fontId="9" fillId="0" borderId="1" xfId="7">
      <alignment horizontal="left" vertical="top" wrapText="1"/>
    </xf>
    <xf numFmtId="0" fontId="2" fillId="0" borderId="0" xfId="11"/>
    <xf numFmtId="0" fontId="3" fillId="0" borderId="0" xfId="11" applyFont="1"/>
    <xf numFmtId="0" fontId="10" fillId="0" borderId="0" xfId="11" applyFont="1" applyAlignment="1">
      <alignment horizontal="right" vertical="center"/>
    </xf>
    <xf numFmtId="0" fontId="1" fillId="0" borderId="0" xfId="12"/>
    <xf numFmtId="0" fontId="5" fillId="0" borderId="0" xfId="11" applyFont="1" applyAlignment="1">
      <alignment vertical="center"/>
    </xf>
    <xf numFmtId="0" fontId="3" fillId="0" borderId="0" xfId="11" applyFont="1" applyAlignment="1">
      <alignment vertical="top" wrapText="1"/>
    </xf>
    <xf numFmtId="0" fontId="3" fillId="0" borderId="0" xfId="11" applyFont="1" applyAlignment="1">
      <alignment vertical="top"/>
    </xf>
    <xf numFmtId="0" fontId="1" fillId="0" borderId="0" xfId="13"/>
    <xf numFmtId="0" fontId="3" fillId="0" borderId="0" xfId="11" applyFont="1" applyAlignment="1">
      <alignment horizontal="left" vertical="top"/>
    </xf>
    <xf numFmtId="0" fontId="13" fillId="0" borderId="2" xfId="11" applyFont="1" applyBorder="1" applyAlignment="1">
      <alignment horizontal="center" vertical="center"/>
    </xf>
    <xf numFmtId="0" fontId="14" fillId="0" borderId="2" xfId="11" applyFont="1" applyBorder="1" applyAlignment="1">
      <alignment horizontal="center" vertical="center"/>
    </xf>
    <xf numFmtId="0" fontId="3" fillId="0" borderId="2" xfId="11" applyFont="1" applyBorder="1" applyAlignment="1">
      <alignment horizontal="left" vertical="center" wrapText="1"/>
    </xf>
    <xf numFmtId="0" fontId="3" fillId="0" borderId="2" xfId="11" applyFont="1" applyBorder="1" applyAlignment="1">
      <alignment horizontal="center" vertical="center" wrapText="1"/>
    </xf>
    <xf numFmtId="0" fontId="3" fillId="0" borderId="2" xfId="14" applyFont="1" applyBorder="1" applyAlignment="1">
      <alignment horizontal="left" vertical="top" wrapText="1"/>
    </xf>
    <xf numFmtId="0" fontId="3" fillId="0" borderId="2" xfId="14" applyFont="1" applyBorder="1" applyAlignment="1">
      <alignment horizontal="center" vertical="center" wrapText="1"/>
    </xf>
    <xf numFmtId="0" fontId="3" fillId="0" borderId="0" xfId="11" applyFont="1" applyAlignment="1">
      <alignment horizontal="right"/>
    </xf>
    <xf numFmtId="0" fontId="17" fillId="0" borderId="0" xfId="11" applyFont="1"/>
    <xf numFmtId="0" fontId="0" fillId="3" borderId="0" xfId="0" applyFill="1" applyAlignment="1">
      <alignment vertical="top" wrapText="1"/>
    </xf>
    <xf numFmtId="49" fontId="4" fillId="10" borderId="1" xfId="0" applyNumberFormat="1" applyFont="1" applyFill="1" applyBorder="1" applyAlignment="1">
      <alignment horizontal="left" vertical="top" wrapText="1"/>
    </xf>
    <xf numFmtId="49" fontId="2" fillId="11" borderId="1" xfId="0" applyNumberFormat="1" applyFont="1" applyFill="1" applyBorder="1" applyAlignment="1">
      <alignment horizontal="left" vertical="top" wrapText="1"/>
    </xf>
    <xf numFmtId="0" fontId="2" fillId="3" borderId="1" xfId="1" applyFont="1" applyFill="1" applyBorder="1" applyAlignment="1">
      <alignment vertical="top" wrapText="1"/>
    </xf>
    <xf numFmtId="0" fontId="9" fillId="0" borderId="1" xfId="7" applyNumberFormat="1" applyFont="1" applyFill="1" applyBorder="1">
      <alignment horizontal="left" vertical="top" wrapText="1"/>
    </xf>
    <xf numFmtId="0" fontId="9" fillId="0" borderId="1" xfId="7" applyNumberFormat="1" applyFont="1" applyFill="1" applyBorder="1">
      <alignment horizontal="left" vertical="top" wrapText="1"/>
    </xf>
    <xf numFmtId="0" fontId="0" fillId="0" borderId="0" xfId="0" applyAlignment="1">
      <alignment horizontal="left" vertical="top"/>
    </xf>
    <xf numFmtId="0" fontId="0" fillId="0" borderId="1" xfId="0" applyBorder="1" applyAlignment="1">
      <alignment horizontal="left" vertical="top"/>
    </xf>
    <xf numFmtId="0" fontId="2" fillId="0" borderId="1" xfId="0" applyFont="1" applyBorder="1" applyAlignment="1">
      <alignment horizontal="left" vertical="top"/>
    </xf>
    <xf numFmtId="0" fontId="0" fillId="0" borderId="1" xfId="0" applyBorder="1" applyAlignment="1">
      <alignment horizontal="left" vertical="top" wrapText="1"/>
    </xf>
    <xf numFmtId="0" fontId="2" fillId="0" borderId="1" xfId="0" applyFont="1" applyBorder="1" applyAlignment="1">
      <alignment horizontal="left" vertical="top" wrapText="1"/>
    </xf>
    <xf numFmtId="0" fontId="4" fillId="2" borderId="1" xfId="1" applyFont="1" applyFill="1" applyBorder="1" applyAlignment="1">
      <alignment horizontal="center" vertical="center"/>
    </xf>
    <xf numFmtId="0" fontId="0" fillId="0" borderId="1" xfId="0" applyBorder="1" applyAlignment="1">
      <alignment horizontal="center" vertical="top"/>
    </xf>
    <xf numFmtId="14" fontId="0" fillId="0" borderId="1" xfId="0" applyNumberFormat="1" applyBorder="1" applyAlignment="1">
      <alignment horizontal="center" vertical="top"/>
    </xf>
    <xf numFmtId="0" fontId="0" fillId="0" borderId="0" xfId="0" applyAlignment="1">
      <alignment horizontal="center" vertical="top"/>
    </xf>
    <xf numFmtId="164" fontId="2" fillId="0" borderId="1" xfId="1" applyNumberFormat="1" applyBorder="1" applyAlignment="1">
      <alignment horizontal="left" vertical="top"/>
    </xf>
    <xf numFmtId="14" fontId="2" fillId="0" borderId="1" xfId="1" applyNumberFormat="1" applyBorder="1" applyAlignment="1">
      <alignment horizontal="left" vertical="top"/>
    </xf>
    <xf numFmtId="0" fontId="2" fillId="0" borderId="1" xfId="1" applyBorder="1" applyAlignment="1">
      <alignment horizontal="left" vertical="center"/>
    </xf>
    <xf numFmtId="0" fontId="2" fillId="0" borderId="1" xfId="1" applyBorder="1" applyAlignment="1">
      <alignment vertical="top"/>
    </xf>
    <xf numFmtId="0" fontId="4" fillId="0" borderId="1" xfId="1" applyFont="1" applyBorder="1" applyAlignment="1">
      <alignment vertical="top" wrapText="1"/>
    </xf>
    <xf numFmtId="49" fontId="2" fillId="3" borderId="1" xfId="1" applyNumberFormat="1" applyFont="1" applyFill="1" applyBorder="1" applyAlignment="1">
      <alignment horizontal="left" vertical="top"/>
    </xf>
    <xf numFmtId="14" fontId="2" fillId="3" borderId="1" xfId="1" applyNumberFormat="1" applyFill="1" applyBorder="1" applyAlignment="1">
      <alignment horizontal="left" vertical="top"/>
    </xf>
    <xf numFmtId="0" fontId="2" fillId="3" borderId="1" xfId="1" applyNumberFormat="1" applyFill="1" applyBorder="1" applyAlignment="1">
      <alignment horizontal="left" vertical="top"/>
    </xf>
    <xf numFmtId="15" fontId="2" fillId="3" borderId="1" xfId="1" applyNumberFormat="1" applyFill="1" applyBorder="1" applyAlignment="1">
      <alignment horizontal="left" vertical="top"/>
    </xf>
    <xf numFmtId="0" fontId="5" fillId="3" borderId="0" xfId="1" applyFont="1" applyFill="1" applyAlignment="1">
      <alignment horizontal="center" vertical="top" wrapText="1"/>
    </xf>
    <xf numFmtId="0" fontId="3" fillId="7" borderId="2" xfId="11" applyFont="1" applyFill="1" applyBorder="1" applyAlignment="1">
      <alignment horizontal="left" vertical="top"/>
    </xf>
    <xf numFmtId="0" fontId="3" fillId="0" borderId="2" xfId="11" applyFont="1" applyBorder="1" applyAlignment="1">
      <alignment horizontal="left" vertical="top" wrapText="1"/>
    </xf>
    <xf numFmtId="0" fontId="3" fillId="7" borderId="3" xfId="11" applyFont="1" applyFill="1" applyBorder="1" applyAlignment="1">
      <alignment horizontal="left" vertical="top"/>
    </xf>
    <xf numFmtId="0" fontId="3" fillId="7" borderId="4" xfId="11" applyFont="1" applyFill="1" applyBorder="1" applyAlignment="1">
      <alignment horizontal="left" vertical="top"/>
    </xf>
    <xf numFmtId="0" fontId="3" fillId="7" borderId="5" xfId="11" applyFont="1" applyFill="1" applyBorder="1" applyAlignment="1">
      <alignment horizontal="left" vertical="top"/>
    </xf>
    <xf numFmtId="0" fontId="13" fillId="0" borderId="2" xfId="11" applyFont="1" applyBorder="1" applyAlignment="1">
      <alignment horizontal="center" vertical="center"/>
    </xf>
    <xf numFmtId="0" fontId="16" fillId="8" borderId="0" xfId="11" applyFont="1" applyFill="1" applyAlignment="1">
      <alignment horizontal="center"/>
    </xf>
    <xf numFmtId="0" fontId="5" fillId="0" borderId="0" xfId="11" applyFont="1" applyAlignment="1">
      <alignment horizontal="center" vertical="center"/>
    </xf>
    <xf numFmtId="0" fontId="4" fillId="0" borderId="0" xfId="11" applyFont="1" applyAlignment="1">
      <alignment horizontal="left" vertical="center"/>
    </xf>
    <xf numFmtId="0" fontId="3" fillId="0" borderId="0" xfId="11" applyFont="1" applyAlignment="1">
      <alignment horizontal="left" vertical="top" wrapText="1"/>
    </xf>
    <xf numFmtId="0" fontId="4" fillId="0" borderId="0" xfId="11" applyFont="1" applyAlignment="1">
      <alignment horizontal="left"/>
    </xf>
    <xf numFmtId="0" fontId="13" fillId="6" borderId="2" xfId="11" applyFont="1" applyFill="1" applyBorder="1" applyAlignment="1">
      <alignment horizontal="center" vertical="center"/>
    </xf>
    <xf numFmtId="0" fontId="13" fillId="7" borderId="2" xfId="11" applyFont="1" applyFill="1" applyBorder="1" applyAlignment="1">
      <alignment horizontal="center" vertical="center"/>
    </xf>
    <xf numFmtId="0" fontId="15" fillId="8" borderId="2" xfId="11" applyFont="1" applyFill="1" applyBorder="1" applyAlignment="1">
      <alignment horizontal="center" vertical="center"/>
    </xf>
    <xf numFmtId="0" fontId="15" fillId="9" borderId="2" xfId="14" applyFont="1" applyFill="1" applyBorder="1" applyAlignment="1">
      <alignment horizontal="center" vertical="center"/>
    </xf>
  </cellXfs>
  <cellStyles count="25">
    <cellStyle name="Bad 2" xfId="16" xr:uid="{5EA7C508-05A2-406B-8BEC-EA0F43F998B7}"/>
    <cellStyle name="DataCell" xfId="7" xr:uid="{B86D3062-4336-4380-99A8-A71B8EEAC1F7}"/>
    <cellStyle name="DataCell 2" xfId="10" xr:uid="{C71EF1CF-CBF2-4DFA-949A-5589C4D84165}"/>
    <cellStyle name="DateDataCell" xfId="8" xr:uid="{9C1712AD-7B3D-41ED-BD45-065CF4CC4B7D}"/>
    <cellStyle name="Good 2" xfId="17" xr:uid="{CA65D922-CAB3-442A-91B9-9B49732198ED}"/>
    <cellStyle name="HeadingCell" xfId="6" xr:uid="{1E577293-A10A-4A80-8051-7D2DE58B2110}"/>
    <cellStyle name="HeadingDateElementCell" xfId="18" xr:uid="{8A504602-8648-4DCF-8B54-9978515A927A}"/>
    <cellStyle name="HeadingElementCell" xfId="19" xr:uid="{5305DC50-3242-48C3-9644-935B648438CB}"/>
    <cellStyle name="Hyperlink" xfId="20" builtinId="8" customBuiltin="1"/>
    <cellStyle name="Neutral 2" xfId="21" xr:uid="{05828A4D-313C-472F-BF62-A3ADAB7F1BD8}"/>
    <cellStyle name="Normal" xfId="0" builtinId="0"/>
    <cellStyle name="Normal 2" xfId="2" xr:uid="{6581BB51-D1A9-4759-B0EF-C4BD76E20F79}"/>
    <cellStyle name="Normal 2 6" xfId="3" xr:uid="{968D7F48-7173-4080-AF4E-5576A88F37EF}"/>
    <cellStyle name="Normal 20 5" xfId="14" xr:uid="{7D97CCBF-2110-49C6-8F1C-ADBBD7138769}"/>
    <cellStyle name="Normal 20 7" xfId="11" xr:uid="{9F8DFC16-401C-49A6-B95F-26A87DD1B946}"/>
    <cellStyle name="Normal 3" xfId="15" xr:uid="{B8CEF026-BCF6-40CB-A077-50D28D19BAF4}"/>
    <cellStyle name="Normal 5" xfId="12" xr:uid="{40D28532-70A8-428B-AB0E-75546DCDEB84}"/>
    <cellStyle name="Normal 5 22" xfId="13" xr:uid="{E35FD0C3-03F6-4C33-AEE7-9E79719312C1}"/>
    <cellStyle name="Normal 59" xfId="4" xr:uid="{4D9E59EF-8CB8-4EDC-8B37-64D05BA4E0EE}"/>
    <cellStyle name="Normal 60" xfId="5" xr:uid="{3612F47F-88AE-421F-87F6-D015C4CFF015}"/>
    <cellStyle name="Normal 9" xfId="9" xr:uid="{20C3341D-EC1B-4D0D-823D-1B6150FB9F6C}"/>
    <cellStyle name="Normal_Codes Table Capture - Update General Ledger" xfId="1" xr:uid="{00000000-0005-0000-0000-000001000000}"/>
    <cellStyle name="TupleDateElementCell" xfId="22" xr:uid="{6EE52AF5-4CED-4B38-8267-D518D113BA84}"/>
    <cellStyle name="TupleElementCell" xfId="23" xr:uid="{1AA262A6-84CD-4445-A418-DBBB5BBB848F}"/>
    <cellStyle name="Warning" xfId="24" xr:uid="{E5E79BBE-D7CB-475A-90AB-84C6D11811C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28575</xdr:colOff>
      <xdr:row>1</xdr:row>
      <xdr:rowOff>19050</xdr:rowOff>
    </xdr:from>
    <xdr:to>
      <xdr:col>5</xdr:col>
      <xdr:colOff>57150</xdr:colOff>
      <xdr:row>6</xdr:row>
      <xdr:rowOff>152400</xdr:rowOff>
    </xdr:to>
    <xdr:pic>
      <xdr:nvPicPr>
        <xdr:cNvPr id="4" name="Picture 3" descr="au_gov">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525" y="180975"/>
          <a:ext cx="34575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xdr:row>
      <xdr:rowOff>19049</xdr:rowOff>
    </xdr:from>
    <xdr:to>
      <xdr:col>5</xdr:col>
      <xdr:colOff>16969</xdr:colOff>
      <xdr:row>1</xdr:row>
      <xdr:rowOff>485774</xdr:rowOff>
    </xdr:to>
    <xdr:pic>
      <xdr:nvPicPr>
        <xdr:cNvPr id="2" name="Picture 1">
          <a:extLst>
            <a:ext uri="{FF2B5EF4-FFF2-40B4-BE49-F238E27FC236}">
              <a16:creationId xmlns:a16="http://schemas.microsoft.com/office/drawing/2014/main" id="{62B608C9-F82F-4290-9B53-BCF6E71168F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209549"/>
          <a:ext cx="228391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5:H20"/>
  <sheetViews>
    <sheetView tabSelected="1" zoomScaleNormal="100" workbookViewId="0"/>
  </sheetViews>
  <sheetFormatPr defaultRowHeight="12.75" x14ac:dyDescent="0.2"/>
  <cols>
    <col min="1" max="1" width="5.42578125" style="1" customWidth="1"/>
    <col min="2" max="2" width="9.42578125" style="1" customWidth="1"/>
    <col min="3" max="3" width="15.85546875" style="1" customWidth="1"/>
    <col min="4" max="4" width="16.140625" style="1" bestFit="1" customWidth="1"/>
    <col min="5" max="5" width="14" style="1" customWidth="1"/>
    <col min="6" max="6" width="97.42578125" style="1" customWidth="1"/>
    <col min="7" max="7" width="8.140625" style="1" customWidth="1"/>
    <col min="8" max="258" width="9.140625" style="1"/>
    <col min="259" max="259" width="5.42578125" style="1" customWidth="1"/>
    <col min="260" max="260" width="9.42578125" style="1" customWidth="1"/>
    <col min="261" max="261" width="14" style="1" customWidth="1"/>
    <col min="262" max="262" width="97.42578125" style="1" customWidth="1"/>
    <col min="263" max="263" width="8.140625" style="1" customWidth="1"/>
    <col min="264" max="514" width="9.140625" style="1"/>
    <col min="515" max="515" width="5.42578125" style="1" customWidth="1"/>
    <col min="516" max="516" width="9.42578125" style="1" customWidth="1"/>
    <col min="517" max="517" width="14" style="1" customWidth="1"/>
    <col min="518" max="518" width="97.42578125" style="1" customWidth="1"/>
    <col min="519" max="519" width="8.140625" style="1" customWidth="1"/>
    <col min="520" max="770" width="9.140625" style="1"/>
    <col min="771" max="771" width="5.42578125" style="1" customWidth="1"/>
    <col min="772" max="772" width="9.42578125" style="1" customWidth="1"/>
    <col min="773" max="773" width="14" style="1" customWidth="1"/>
    <col min="774" max="774" width="97.42578125" style="1" customWidth="1"/>
    <col min="775" max="775" width="8.140625" style="1" customWidth="1"/>
    <col min="776" max="1026" width="9.140625" style="1"/>
    <col min="1027" max="1027" width="5.42578125" style="1" customWidth="1"/>
    <col min="1028" max="1028" width="9.42578125" style="1" customWidth="1"/>
    <col min="1029" max="1029" width="14" style="1" customWidth="1"/>
    <col min="1030" max="1030" width="97.42578125" style="1" customWidth="1"/>
    <col min="1031" max="1031" width="8.140625" style="1" customWidth="1"/>
    <col min="1032" max="1282" width="9.140625" style="1"/>
    <col min="1283" max="1283" width="5.42578125" style="1" customWidth="1"/>
    <col min="1284" max="1284" width="9.42578125" style="1" customWidth="1"/>
    <col min="1285" max="1285" width="14" style="1" customWidth="1"/>
    <col min="1286" max="1286" width="97.42578125" style="1" customWidth="1"/>
    <col min="1287" max="1287" width="8.140625" style="1" customWidth="1"/>
    <col min="1288" max="1538" width="9.140625" style="1"/>
    <col min="1539" max="1539" width="5.42578125" style="1" customWidth="1"/>
    <col min="1540" max="1540" width="9.42578125" style="1" customWidth="1"/>
    <col min="1541" max="1541" width="14" style="1" customWidth="1"/>
    <col min="1542" max="1542" width="97.42578125" style="1" customWidth="1"/>
    <col min="1543" max="1543" width="8.140625" style="1" customWidth="1"/>
    <col min="1544" max="1794" width="9.140625" style="1"/>
    <col min="1795" max="1795" width="5.42578125" style="1" customWidth="1"/>
    <col min="1796" max="1796" width="9.42578125" style="1" customWidth="1"/>
    <col min="1797" max="1797" width="14" style="1" customWidth="1"/>
    <col min="1798" max="1798" width="97.42578125" style="1" customWidth="1"/>
    <col min="1799" max="1799" width="8.140625" style="1" customWidth="1"/>
    <col min="1800" max="2050" width="9.140625" style="1"/>
    <col min="2051" max="2051" width="5.42578125" style="1" customWidth="1"/>
    <col min="2052" max="2052" width="9.42578125" style="1" customWidth="1"/>
    <col min="2053" max="2053" width="14" style="1" customWidth="1"/>
    <col min="2054" max="2054" width="97.42578125" style="1" customWidth="1"/>
    <col min="2055" max="2055" width="8.140625" style="1" customWidth="1"/>
    <col min="2056" max="2306" width="9.140625" style="1"/>
    <col min="2307" max="2307" width="5.42578125" style="1" customWidth="1"/>
    <col min="2308" max="2308" width="9.42578125" style="1" customWidth="1"/>
    <col min="2309" max="2309" width="14" style="1" customWidth="1"/>
    <col min="2310" max="2310" width="97.42578125" style="1" customWidth="1"/>
    <col min="2311" max="2311" width="8.140625" style="1" customWidth="1"/>
    <col min="2312" max="2562" width="9.140625" style="1"/>
    <col min="2563" max="2563" width="5.42578125" style="1" customWidth="1"/>
    <col min="2564" max="2564" width="9.42578125" style="1" customWidth="1"/>
    <col min="2565" max="2565" width="14" style="1" customWidth="1"/>
    <col min="2566" max="2566" width="97.42578125" style="1" customWidth="1"/>
    <col min="2567" max="2567" width="8.140625" style="1" customWidth="1"/>
    <col min="2568" max="2818" width="9.140625" style="1"/>
    <col min="2819" max="2819" width="5.42578125" style="1" customWidth="1"/>
    <col min="2820" max="2820" width="9.42578125" style="1" customWidth="1"/>
    <col min="2821" max="2821" width="14" style="1" customWidth="1"/>
    <col min="2822" max="2822" width="97.42578125" style="1" customWidth="1"/>
    <col min="2823" max="2823" width="8.140625" style="1" customWidth="1"/>
    <col min="2824" max="3074" width="9.140625" style="1"/>
    <col min="3075" max="3075" width="5.42578125" style="1" customWidth="1"/>
    <col min="3076" max="3076" width="9.42578125" style="1" customWidth="1"/>
    <col min="3077" max="3077" width="14" style="1" customWidth="1"/>
    <col min="3078" max="3078" width="97.42578125" style="1" customWidth="1"/>
    <col min="3079" max="3079" width="8.140625" style="1" customWidth="1"/>
    <col min="3080" max="3330" width="9.140625" style="1"/>
    <col min="3331" max="3331" width="5.42578125" style="1" customWidth="1"/>
    <col min="3332" max="3332" width="9.42578125" style="1" customWidth="1"/>
    <col min="3333" max="3333" width="14" style="1" customWidth="1"/>
    <col min="3334" max="3334" width="97.42578125" style="1" customWidth="1"/>
    <col min="3335" max="3335" width="8.140625" style="1" customWidth="1"/>
    <col min="3336" max="3586" width="9.140625" style="1"/>
    <col min="3587" max="3587" width="5.42578125" style="1" customWidth="1"/>
    <col min="3588" max="3588" width="9.42578125" style="1" customWidth="1"/>
    <col min="3589" max="3589" width="14" style="1" customWidth="1"/>
    <col min="3590" max="3590" width="97.42578125" style="1" customWidth="1"/>
    <col min="3591" max="3591" width="8.140625" style="1" customWidth="1"/>
    <col min="3592" max="3842" width="9.140625" style="1"/>
    <col min="3843" max="3843" width="5.42578125" style="1" customWidth="1"/>
    <col min="3844" max="3844" width="9.42578125" style="1" customWidth="1"/>
    <col min="3845" max="3845" width="14" style="1" customWidth="1"/>
    <col min="3846" max="3846" width="97.42578125" style="1" customWidth="1"/>
    <col min="3847" max="3847" width="8.140625" style="1" customWidth="1"/>
    <col min="3848" max="4098" width="9.140625" style="1"/>
    <col min="4099" max="4099" width="5.42578125" style="1" customWidth="1"/>
    <col min="4100" max="4100" width="9.42578125" style="1" customWidth="1"/>
    <col min="4101" max="4101" width="14" style="1" customWidth="1"/>
    <col min="4102" max="4102" width="97.42578125" style="1" customWidth="1"/>
    <col min="4103" max="4103" width="8.140625" style="1" customWidth="1"/>
    <col min="4104" max="4354" width="9.140625" style="1"/>
    <col min="4355" max="4355" width="5.42578125" style="1" customWidth="1"/>
    <col min="4356" max="4356" width="9.42578125" style="1" customWidth="1"/>
    <col min="4357" max="4357" width="14" style="1" customWidth="1"/>
    <col min="4358" max="4358" width="97.42578125" style="1" customWidth="1"/>
    <col min="4359" max="4359" width="8.140625" style="1" customWidth="1"/>
    <col min="4360" max="4610" width="9.140625" style="1"/>
    <col min="4611" max="4611" width="5.42578125" style="1" customWidth="1"/>
    <col min="4612" max="4612" width="9.42578125" style="1" customWidth="1"/>
    <col min="4613" max="4613" width="14" style="1" customWidth="1"/>
    <col min="4614" max="4614" width="97.42578125" style="1" customWidth="1"/>
    <col min="4615" max="4615" width="8.140625" style="1" customWidth="1"/>
    <col min="4616" max="4866" width="9.140625" style="1"/>
    <col min="4867" max="4867" width="5.42578125" style="1" customWidth="1"/>
    <col min="4868" max="4868" width="9.42578125" style="1" customWidth="1"/>
    <col min="4869" max="4869" width="14" style="1" customWidth="1"/>
    <col min="4870" max="4870" width="97.42578125" style="1" customWidth="1"/>
    <col min="4871" max="4871" width="8.140625" style="1" customWidth="1"/>
    <col min="4872" max="5122" width="9.140625" style="1"/>
    <col min="5123" max="5123" width="5.42578125" style="1" customWidth="1"/>
    <col min="5124" max="5124" width="9.42578125" style="1" customWidth="1"/>
    <col min="5125" max="5125" width="14" style="1" customWidth="1"/>
    <col min="5126" max="5126" width="97.42578125" style="1" customWidth="1"/>
    <col min="5127" max="5127" width="8.140625" style="1" customWidth="1"/>
    <col min="5128" max="5378" width="9.140625" style="1"/>
    <col min="5379" max="5379" width="5.42578125" style="1" customWidth="1"/>
    <col min="5380" max="5380" width="9.42578125" style="1" customWidth="1"/>
    <col min="5381" max="5381" width="14" style="1" customWidth="1"/>
    <col min="5382" max="5382" width="97.42578125" style="1" customWidth="1"/>
    <col min="5383" max="5383" width="8.140625" style="1" customWidth="1"/>
    <col min="5384" max="5634" width="9.140625" style="1"/>
    <col min="5635" max="5635" width="5.42578125" style="1" customWidth="1"/>
    <col min="5636" max="5636" width="9.42578125" style="1" customWidth="1"/>
    <col min="5637" max="5637" width="14" style="1" customWidth="1"/>
    <col min="5638" max="5638" width="97.42578125" style="1" customWidth="1"/>
    <col min="5639" max="5639" width="8.140625" style="1" customWidth="1"/>
    <col min="5640" max="5890" width="9.140625" style="1"/>
    <col min="5891" max="5891" width="5.42578125" style="1" customWidth="1"/>
    <col min="5892" max="5892" width="9.42578125" style="1" customWidth="1"/>
    <col min="5893" max="5893" width="14" style="1" customWidth="1"/>
    <col min="5894" max="5894" width="97.42578125" style="1" customWidth="1"/>
    <col min="5895" max="5895" width="8.140625" style="1" customWidth="1"/>
    <col min="5896" max="6146" width="9.140625" style="1"/>
    <col min="6147" max="6147" width="5.42578125" style="1" customWidth="1"/>
    <col min="6148" max="6148" width="9.42578125" style="1" customWidth="1"/>
    <col min="6149" max="6149" width="14" style="1" customWidth="1"/>
    <col min="6150" max="6150" width="97.42578125" style="1" customWidth="1"/>
    <col min="6151" max="6151" width="8.140625" style="1" customWidth="1"/>
    <col min="6152" max="6402" width="9.140625" style="1"/>
    <col min="6403" max="6403" width="5.42578125" style="1" customWidth="1"/>
    <col min="6404" max="6404" width="9.42578125" style="1" customWidth="1"/>
    <col min="6405" max="6405" width="14" style="1" customWidth="1"/>
    <col min="6406" max="6406" width="97.42578125" style="1" customWidth="1"/>
    <col min="6407" max="6407" width="8.140625" style="1" customWidth="1"/>
    <col min="6408" max="6658" width="9.140625" style="1"/>
    <col min="6659" max="6659" width="5.42578125" style="1" customWidth="1"/>
    <col min="6660" max="6660" width="9.42578125" style="1" customWidth="1"/>
    <col min="6661" max="6661" width="14" style="1" customWidth="1"/>
    <col min="6662" max="6662" width="97.42578125" style="1" customWidth="1"/>
    <col min="6663" max="6663" width="8.140625" style="1" customWidth="1"/>
    <col min="6664" max="6914" width="9.140625" style="1"/>
    <col min="6915" max="6915" width="5.42578125" style="1" customWidth="1"/>
    <col min="6916" max="6916" width="9.42578125" style="1" customWidth="1"/>
    <col min="6917" max="6917" width="14" style="1" customWidth="1"/>
    <col min="6918" max="6918" width="97.42578125" style="1" customWidth="1"/>
    <col min="6919" max="6919" width="8.140625" style="1" customWidth="1"/>
    <col min="6920" max="7170" width="9.140625" style="1"/>
    <col min="7171" max="7171" width="5.42578125" style="1" customWidth="1"/>
    <col min="7172" max="7172" width="9.42578125" style="1" customWidth="1"/>
    <col min="7173" max="7173" width="14" style="1" customWidth="1"/>
    <col min="7174" max="7174" width="97.42578125" style="1" customWidth="1"/>
    <col min="7175" max="7175" width="8.140625" style="1" customWidth="1"/>
    <col min="7176" max="7426" width="9.140625" style="1"/>
    <col min="7427" max="7427" width="5.42578125" style="1" customWidth="1"/>
    <col min="7428" max="7428" width="9.42578125" style="1" customWidth="1"/>
    <col min="7429" max="7429" width="14" style="1" customWidth="1"/>
    <col min="7430" max="7430" width="97.42578125" style="1" customWidth="1"/>
    <col min="7431" max="7431" width="8.140625" style="1" customWidth="1"/>
    <col min="7432" max="7682" width="9.140625" style="1"/>
    <col min="7683" max="7683" width="5.42578125" style="1" customWidth="1"/>
    <col min="7684" max="7684" width="9.42578125" style="1" customWidth="1"/>
    <col min="7685" max="7685" width="14" style="1" customWidth="1"/>
    <col min="7686" max="7686" width="97.42578125" style="1" customWidth="1"/>
    <col min="7687" max="7687" width="8.140625" style="1" customWidth="1"/>
    <col min="7688" max="7938" width="9.140625" style="1"/>
    <col min="7939" max="7939" width="5.42578125" style="1" customWidth="1"/>
    <col min="7940" max="7940" width="9.42578125" style="1" customWidth="1"/>
    <col min="7941" max="7941" width="14" style="1" customWidth="1"/>
    <col min="7942" max="7942" width="97.42578125" style="1" customWidth="1"/>
    <col min="7943" max="7943" width="8.140625" style="1" customWidth="1"/>
    <col min="7944" max="8194" width="9.140625" style="1"/>
    <col min="8195" max="8195" width="5.42578125" style="1" customWidth="1"/>
    <col min="8196" max="8196" width="9.42578125" style="1" customWidth="1"/>
    <col min="8197" max="8197" width="14" style="1" customWidth="1"/>
    <col min="8198" max="8198" width="97.42578125" style="1" customWidth="1"/>
    <col min="8199" max="8199" width="8.140625" style="1" customWidth="1"/>
    <col min="8200" max="8450" width="9.140625" style="1"/>
    <col min="8451" max="8451" width="5.42578125" style="1" customWidth="1"/>
    <col min="8452" max="8452" width="9.42578125" style="1" customWidth="1"/>
    <col min="8453" max="8453" width="14" style="1" customWidth="1"/>
    <col min="8454" max="8454" width="97.42578125" style="1" customWidth="1"/>
    <col min="8455" max="8455" width="8.140625" style="1" customWidth="1"/>
    <col min="8456" max="8706" width="9.140625" style="1"/>
    <col min="8707" max="8707" width="5.42578125" style="1" customWidth="1"/>
    <col min="8708" max="8708" width="9.42578125" style="1" customWidth="1"/>
    <col min="8709" max="8709" width="14" style="1" customWidth="1"/>
    <col min="8710" max="8710" width="97.42578125" style="1" customWidth="1"/>
    <col min="8711" max="8711" width="8.140625" style="1" customWidth="1"/>
    <col min="8712" max="8962" width="9.140625" style="1"/>
    <col min="8963" max="8963" width="5.42578125" style="1" customWidth="1"/>
    <col min="8964" max="8964" width="9.42578125" style="1" customWidth="1"/>
    <col min="8965" max="8965" width="14" style="1" customWidth="1"/>
    <col min="8966" max="8966" width="97.42578125" style="1" customWidth="1"/>
    <col min="8967" max="8967" width="8.140625" style="1" customWidth="1"/>
    <col min="8968" max="9218" width="9.140625" style="1"/>
    <col min="9219" max="9219" width="5.42578125" style="1" customWidth="1"/>
    <col min="9220" max="9220" width="9.42578125" style="1" customWidth="1"/>
    <col min="9221" max="9221" width="14" style="1" customWidth="1"/>
    <col min="9222" max="9222" width="97.42578125" style="1" customWidth="1"/>
    <col min="9223" max="9223" width="8.140625" style="1" customWidth="1"/>
    <col min="9224" max="9474" width="9.140625" style="1"/>
    <col min="9475" max="9475" width="5.42578125" style="1" customWidth="1"/>
    <col min="9476" max="9476" width="9.42578125" style="1" customWidth="1"/>
    <col min="9477" max="9477" width="14" style="1" customWidth="1"/>
    <col min="9478" max="9478" width="97.42578125" style="1" customWidth="1"/>
    <col min="9479" max="9479" width="8.140625" style="1" customWidth="1"/>
    <col min="9480" max="9730" width="9.140625" style="1"/>
    <col min="9731" max="9731" width="5.42578125" style="1" customWidth="1"/>
    <col min="9732" max="9732" width="9.42578125" style="1" customWidth="1"/>
    <col min="9733" max="9733" width="14" style="1" customWidth="1"/>
    <col min="9734" max="9734" width="97.42578125" style="1" customWidth="1"/>
    <col min="9735" max="9735" width="8.140625" style="1" customWidth="1"/>
    <col min="9736" max="9986" width="9.140625" style="1"/>
    <col min="9987" max="9987" width="5.42578125" style="1" customWidth="1"/>
    <col min="9988" max="9988" width="9.42578125" style="1" customWidth="1"/>
    <col min="9989" max="9989" width="14" style="1" customWidth="1"/>
    <col min="9990" max="9990" width="97.42578125" style="1" customWidth="1"/>
    <col min="9991" max="9991" width="8.140625" style="1" customWidth="1"/>
    <col min="9992" max="10242" width="9.140625" style="1"/>
    <col min="10243" max="10243" width="5.42578125" style="1" customWidth="1"/>
    <col min="10244" max="10244" width="9.42578125" style="1" customWidth="1"/>
    <col min="10245" max="10245" width="14" style="1" customWidth="1"/>
    <col min="10246" max="10246" width="97.42578125" style="1" customWidth="1"/>
    <col min="10247" max="10247" width="8.140625" style="1" customWidth="1"/>
    <col min="10248" max="10498" width="9.140625" style="1"/>
    <col min="10499" max="10499" width="5.42578125" style="1" customWidth="1"/>
    <col min="10500" max="10500" width="9.42578125" style="1" customWidth="1"/>
    <col min="10501" max="10501" width="14" style="1" customWidth="1"/>
    <col min="10502" max="10502" width="97.42578125" style="1" customWidth="1"/>
    <col min="10503" max="10503" width="8.140625" style="1" customWidth="1"/>
    <col min="10504" max="10754" width="9.140625" style="1"/>
    <col min="10755" max="10755" width="5.42578125" style="1" customWidth="1"/>
    <col min="10756" max="10756" width="9.42578125" style="1" customWidth="1"/>
    <col min="10757" max="10757" width="14" style="1" customWidth="1"/>
    <col min="10758" max="10758" width="97.42578125" style="1" customWidth="1"/>
    <col min="10759" max="10759" width="8.140625" style="1" customWidth="1"/>
    <col min="10760" max="11010" width="9.140625" style="1"/>
    <col min="11011" max="11011" width="5.42578125" style="1" customWidth="1"/>
    <col min="11012" max="11012" width="9.42578125" style="1" customWidth="1"/>
    <col min="11013" max="11013" width="14" style="1" customWidth="1"/>
    <col min="11014" max="11014" width="97.42578125" style="1" customWidth="1"/>
    <col min="11015" max="11015" width="8.140625" style="1" customWidth="1"/>
    <col min="11016" max="11266" width="9.140625" style="1"/>
    <col min="11267" max="11267" width="5.42578125" style="1" customWidth="1"/>
    <col min="11268" max="11268" width="9.42578125" style="1" customWidth="1"/>
    <col min="11269" max="11269" width="14" style="1" customWidth="1"/>
    <col min="11270" max="11270" width="97.42578125" style="1" customWidth="1"/>
    <col min="11271" max="11271" width="8.140625" style="1" customWidth="1"/>
    <col min="11272" max="11522" width="9.140625" style="1"/>
    <col min="11523" max="11523" width="5.42578125" style="1" customWidth="1"/>
    <col min="11524" max="11524" width="9.42578125" style="1" customWidth="1"/>
    <col min="11525" max="11525" width="14" style="1" customWidth="1"/>
    <col min="11526" max="11526" width="97.42578125" style="1" customWidth="1"/>
    <col min="11527" max="11527" width="8.140625" style="1" customWidth="1"/>
    <col min="11528" max="11778" width="9.140625" style="1"/>
    <col min="11779" max="11779" width="5.42578125" style="1" customWidth="1"/>
    <col min="11780" max="11780" width="9.42578125" style="1" customWidth="1"/>
    <col min="11781" max="11781" width="14" style="1" customWidth="1"/>
    <col min="11782" max="11782" width="97.42578125" style="1" customWidth="1"/>
    <col min="11783" max="11783" width="8.140625" style="1" customWidth="1"/>
    <col min="11784" max="12034" width="9.140625" style="1"/>
    <col min="12035" max="12035" width="5.42578125" style="1" customWidth="1"/>
    <col min="12036" max="12036" width="9.42578125" style="1" customWidth="1"/>
    <col min="12037" max="12037" width="14" style="1" customWidth="1"/>
    <col min="12038" max="12038" width="97.42578125" style="1" customWidth="1"/>
    <col min="12039" max="12039" width="8.140625" style="1" customWidth="1"/>
    <col min="12040" max="12290" width="9.140625" style="1"/>
    <col min="12291" max="12291" width="5.42578125" style="1" customWidth="1"/>
    <col min="12292" max="12292" width="9.42578125" style="1" customWidth="1"/>
    <col min="12293" max="12293" width="14" style="1" customWidth="1"/>
    <col min="12294" max="12294" width="97.42578125" style="1" customWidth="1"/>
    <col min="12295" max="12295" width="8.140625" style="1" customWidth="1"/>
    <col min="12296" max="12546" width="9.140625" style="1"/>
    <col min="12547" max="12547" width="5.42578125" style="1" customWidth="1"/>
    <col min="12548" max="12548" width="9.42578125" style="1" customWidth="1"/>
    <col min="12549" max="12549" width="14" style="1" customWidth="1"/>
    <col min="12550" max="12550" width="97.42578125" style="1" customWidth="1"/>
    <col min="12551" max="12551" width="8.140625" style="1" customWidth="1"/>
    <col min="12552" max="12802" width="9.140625" style="1"/>
    <col min="12803" max="12803" width="5.42578125" style="1" customWidth="1"/>
    <col min="12804" max="12804" width="9.42578125" style="1" customWidth="1"/>
    <col min="12805" max="12805" width="14" style="1" customWidth="1"/>
    <col min="12806" max="12806" width="97.42578125" style="1" customWidth="1"/>
    <col min="12807" max="12807" width="8.140625" style="1" customWidth="1"/>
    <col min="12808" max="13058" width="9.140625" style="1"/>
    <col min="13059" max="13059" width="5.42578125" style="1" customWidth="1"/>
    <col min="13060" max="13060" width="9.42578125" style="1" customWidth="1"/>
    <col min="13061" max="13061" width="14" style="1" customWidth="1"/>
    <col min="13062" max="13062" width="97.42578125" style="1" customWidth="1"/>
    <col min="13063" max="13063" width="8.140625" style="1" customWidth="1"/>
    <col min="13064" max="13314" width="9.140625" style="1"/>
    <col min="13315" max="13315" width="5.42578125" style="1" customWidth="1"/>
    <col min="13316" max="13316" width="9.42578125" style="1" customWidth="1"/>
    <col min="13317" max="13317" width="14" style="1" customWidth="1"/>
    <col min="13318" max="13318" width="97.42578125" style="1" customWidth="1"/>
    <col min="13319" max="13319" width="8.140625" style="1" customWidth="1"/>
    <col min="13320" max="13570" width="9.140625" style="1"/>
    <col min="13571" max="13571" width="5.42578125" style="1" customWidth="1"/>
    <col min="13572" max="13572" width="9.42578125" style="1" customWidth="1"/>
    <col min="13573" max="13573" width="14" style="1" customWidth="1"/>
    <col min="13574" max="13574" width="97.42578125" style="1" customWidth="1"/>
    <col min="13575" max="13575" width="8.140625" style="1" customWidth="1"/>
    <col min="13576" max="13826" width="9.140625" style="1"/>
    <col min="13827" max="13827" width="5.42578125" style="1" customWidth="1"/>
    <col min="13828" max="13828" width="9.42578125" style="1" customWidth="1"/>
    <col min="13829" max="13829" width="14" style="1" customWidth="1"/>
    <col min="13830" max="13830" width="97.42578125" style="1" customWidth="1"/>
    <col min="13831" max="13831" width="8.140625" style="1" customWidth="1"/>
    <col min="13832" max="14082" width="9.140625" style="1"/>
    <col min="14083" max="14083" width="5.42578125" style="1" customWidth="1"/>
    <col min="14084" max="14084" width="9.42578125" style="1" customWidth="1"/>
    <col min="14085" max="14085" width="14" style="1" customWidth="1"/>
    <col min="14086" max="14086" width="97.42578125" style="1" customWidth="1"/>
    <col min="14087" max="14087" width="8.140625" style="1" customWidth="1"/>
    <col min="14088" max="14338" width="9.140625" style="1"/>
    <col min="14339" max="14339" width="5.42578125" style="1" customWidth="1"/>
    <col min="14340" max="14340" width="9.42578125" style="1" customWidth="1"/>
    <col min="14341" max="14341" width="14" style="1" customWidth="1"/>
    <col min="14342" max="14342" width="97.42578125" style="1" customWidth="1"/>
    <col min="14343" max="14343" width="8.140625" style="1" customWidth="1"/>
    <col min="14344" max="14594" width="9.140625" style="1"/>
    <col min="14595" max="14595" width="5.42578125" style="1" customWidth="1"/>
    <col min="14596" max="14596" width="9.42578125" style="1" customWidth="1"/>
    <col min="14597" max="14597" width="14" style="1" customWidth="1"/>
    <col min="14598" max="14598" width="97.42578125" style="1" customWidth="1"/>
    <col min="14599" max="14599" width="8.140625" style="1" customWidth="1"/>
    <col min="14600" max="14850" width="9.140625" style="1"/>
    <col min="14851" max="14851" width="5.42578125" style="1" customWidth="1"/>
    <col min="14852" max="14852" width="9.42578125" style="1" customWidth="1"/>
    <col min="14853" max="14853" width="14" style="1" customWidth="1"/>
    <col min="14854" max="14854" width="97.42578125" style="1" customWidth="1"/>
    <col min="14855" max="14855" width="8.140625" style="1" customWidth="1"/>
    <col min="14856" max="15106" width="9.140625" style="1"/>
    <col min="15107" max="15107" width="5.42578125" style="1" customWidth="1"/>
    <col min="15108" max="15108" width="9.42578125" style="1" customWidth="1"/>
    <col min="15109" max="15109" width="14" style="1" customWidth="1"/>
    <col min="15110" max="15110" width="97.42578125" style="1" customWidth="1"/>
    <col min="15111" max="15111" width="8.140625" style="1" customWidth="1"/>
    <col min="15112" max="15362" width="9.140625" style="1"/>
    <col min="15363" max="15363" width="5.42578125" style="1" customWidth="1"/>
    <col min="15364" max="15364" width="9.42578125" style="1" customWidth="1"/>
    <col min="15365" max="15365" width="14" style="1" customWidth="1"/>
    <col min="15366" max="15366" width="97.42578125" style="1" customWidth="1"/>
    <col min="15367" max="15367" width="8.140625" style="1" customWidth="1"/>
    <col min="15368" max="15618" width="9.140625" style="1"/>
    <col min="15619" max="15619" width="5.42578125" style="1" customWidth="1"/>
    <col min="15620" max="15620" width="9.42578125" style="1" customWidth="1"/>
    <col min="15621" max="15621" width="14" style="1" customWidth="1"/>
    <col min="15622" max="15622" width="97.42578125" style="1" customWidth="1"/>
    <col min="15623" max="15623" width="8.140625" style="1" customWidth="1"/>
    <col min="15624" max="15874" width="9.140625" style="1"/>
    <col min="15875" max="15875" width="5.42578125" style="1" customWidth="1"/>
    <col min="15876" max="15876" width="9.42578125" style="1" customWidth="1"/>
    <col min="15877" max="15877" width="14" style="1" customWidth="1"/>
    <col min="15878" max="15878" width="97.42578125" style="1" customWidth="1"/>
    <col min="15879" max="15879" width="8.140625" style="1" customWidth="1"/>
    <col min="15880" max="16130" width="9.140625" style="1"/>
    <col min="16131" max="16131" width="5.42578125" style="1" customWidth="1"/>
    <col min="16132" max="16132" width="9.42578125" style="1" customWidth="1"/>
    <col min="16133" max="16133" width="14" style="1" customWidth="1"/>
    <col min="16134" max="16134" width="97.42578125" style="1" customWidth="1"/>
    <col min="16135" max="16135" width="8.140625" style="1" customWidth="1"/>
    <col min="16136" max="16384" width="9.140625" style="1"/>
  </cols>
  <sheetData>
    <row r="5" spans="1:8" ht="18" x14ac:dyDescent="0.25">
      <c r="F5" s="5" t="s">
        <v>129</v>
      </c>
    </row>
    <row r="8" spans="1:8" s="2" customFormat="1" ht="33.75" customHeight="1" x14ac:dyDescent="0.2">
      <c r="B8" s="60" t="s">
        <v>122</v>
      </c>
      <c r="C8" s="60"/>
      <c r="D8" s="60"/>
      <c r="E8" s="60"/>
      <c r="F8" s="60"/>
      <c r="G8" s="36"/>
      <c r="H8" s="36"/>
    </row>
    <row r="9" spans="1:8" x14ac:dyDescent="0.2">
      <c r="A9" s="3"/>
      <c r="B9" s="3"/>
      <c r="C9" s="3"/>
      <c r="D9" s="3"/>
      <c r="E9" s="3"/>
      <c r="F9" s="6"/>
    </row>
    <row r="10" spans="1:8" s="8" customFormat="1" ht="13.5" customHeight="1" x14ac:dyDescent="0.2">
      <c r="A10" s="4"/>
      <c r="B10" s="47" t="s">
        <v>9</v>
      </c>
      <c r="C10" s="47" t="s">
        <v>16</v>
      </c>
      <c r="D10" s="47" t="s">
        <v>14</v>
      </c>
      <c r="E10" s="47" t="s">
        <v>15</v>
      </c>
      <c r="F10" s="12" t="s">
        <v>17</v>
      </c>
      <c r="G10" s="7"/>
      <c r="H10" s="7"/>
    </row>
    <row r="11" spans="1:8" s="8" customFormat="1" ht="13.5" customHeight="1" x14ac:dyDescent="0.2">
      <c r="A11" s="4"/>
      <c r="B11" s="51">
        <v>1</v>
      </c>
      <c r="C11" s="52">
        <v>45792</v>
      </c>
      <c r="D11" s="53">
        <v>4235594</v>
      </c>
      <c r="E11" s="54" t="s">
        <v>100</v>
      </c>
      <c r="F11" s="55" t="s">
        <v>128</v>
      </c>
      <c r="G11" s="7"/>
      <c r="H11" s="7"/>
    </row>
    <row r="12" spans="1:8" s="8" customFormat="1" ht="38.25" x14ac:dyDescent="0.2">
      <c r="A12" s="4"/>
      <c r="B12" s="56" t="s">
        <v>124</v>
      </c>
      <c r="C12" s="57">
        <v>45757</v>
      </c>
      <c r="D12" s="58">
        <v>4432505</v>
      </c>
      <c r="E12" s="59" t="s">
        <v>125</v>
      </c>
      <c r="F12" s="39" t="s">
        <v>127</v>
      </c>
    </row>
    <row r="13" spans="1:8" s="8" customFormat="1" x14ac:dyDescent="0.2">
      <c r="A13" s="4"/>
      <c r="B13" s="56" t="s">
        <v>19</v>
      </c>
      <c r="C13" s="57">
        <v>45694</v>
      </c>
      <c r="D13" s="58">
        <v>4235594</v>
      </c>
      <c r="E13" s="59" t="s">
        <v>100</v>
      </c>
      <c r="F13" s="39" t="s">
        <v>32</v>
      </c>
    </row>
    <row r="14" spans="1:8" s="8" customFormat="1" x14ac:dyDescent="0.2">
      <c r="A14" s="4"/>
      <c r="B14" s="9"/>
    </row>
    <row r="15" spans="1:8" s="8" customFormat="1" x14ac:dyDescent="0.2">
      <c r="A15" s="4"/>
      <c r="B15" s="9"/>
    </row>
    <row r="16" spans="1:8" s="8" customFormat="1" x14ac:dyDescent="0.2">
      <c r="A16" s="4"/>
      <c r="B16" s="9"/>
      <c r="F16" s="10" t="s">
        <v>123</v>
      </c>
    </row>
    <row r="17" spans="1:6" s="8" customFormat="1" ht="165.75" x14ac:dyDescent="0.2">
      <c r="A17" s="4"/>
      <c r="B17" s="9"/>
      <c r="F17" s="13" t="s">
        <v>18</v>
      </c>
    </row>
    <row r="18" spans="1:6" s="8" customFormat="1" x14ac:dyDescent="0.2">
      <c r="A18" s="4"/>
      <c r="B18" s="9"/>
    </row>
    <row r="19" spans="1:6" s="8" customFormat="1" x14ac:dyDescent="0.2">
      <c r="A19" s="4"/>
      <c r="B19" s="9"/>
    </row>
    <row r="20" spans="1:6" s="8" customFormat="1" x14ac:dyDescent="0.2">
      <c r="A20" s="4"/>
      <c r="B20" s="4"/>
      <c r="C20" s="4"/>
      <c r="D20" s="4"/>
      <c r="E20" s="4"/>
      <c r="F20" s="11"/>
    </row>
  </sheetData>
  <mergeCells count="1">
    <mergeCell ref="B8:F8"/>
  </mergeCells>
  <phoneticPr fontId="3" type="noConversion"/>
  <dataValidations count="1">
    <dataValidation type="textLength" allowBlank="1" showInputMessage="1" showErrorMessage="1" errorTitle="Too long" sqref="J65547:J65555 JF65547:JF65555 TB65547:TB65555 ACX65547:ACX65555 AMT65547:AMT65555 AWP65547:AWP65555 BGL65547:BGL65555 BQH65547:BQH65555 CAD65547:CAD65555 CJZ65547:CJZ65555 CTV65547:CTV65555 DDR65547:DDR65555 DNN65547:DNN65555 DXJ65547:DXJ65555 EHF65547:EHF65555 ERB65547:ERB65555 FAX65547:FAX65555 FKT65547:FKT65555 FUP65547:FUP65555 GEL65547:GEL65555 GOH65547:GOH65555 GYD65547:GYD65555 HHZ65547:HHZ65555 HRV65547:HRV65555 IBR65547:IBR65555 ILN65547:ILN65555 IVJ65547:IVJ65555 JFF65547:JFF65555 JPB65547:JPB65555 JYX65547:JYX65555 KIT65547:KIT65555 KSP65547:KSP65555 LCL65547:LCL65555 LMH65547:LMH65555 LWD65547:LWD65555 MFZ65547:MFZ65555 MPV65547:MPV65555 MZR65547:MZR65555 NJN65547:NJN65555 NTJ65547:NTJ65555 ODF65547:ODF65555 ONB65547:ONB65555 OWX65547:OWX65555 PGT65547:PGT65555 PQP65547:PQP65555 QAL65547:QAL65555 QKH65547:QKH65555 QUD65547:QUD65555 RDZ65547:RDZ65555 RNV65547:RNV65555 RXR65547:RXR65555 SHN65547:SHN65555 SRJ65547:SRJ65555 TBF65547:TBF65555 TLB65547:TLB65555 TUX65547:TUX65555 UET65547:UET65555 UOP65547:UOP65555 UYL65547:UYL65555 VIH65547:VIH65555 VSD65547:VSD65555 WBZ65547:WBZ65555 WLV65547:WLV65555 WVR65547:WVR65555 J131083:J131091 JF131083:JF131091 TB131083:TB131091 ACX131083:ACX131091 AMT131083:AMT131091 AWP131083:AWP131091 BGL131083:BGL131091 BQH131083:BQH131091 CAD131083:CAD131091 CJZ131083:CJZ131091 CTV131083:CTV131091 DDR131083:DDR131091 DNN131083:DNN131091 DXJ131083:DXJ131091 EHF131083:EHF131091 ERB131083:ERB131091 FAX131083:FAX131091 FKT131083:FKT131091 FUP131083:FUP131091 GEL131083:GEL131091 GOH131083:GOH131091 GYD131083:GYD131091 HHZ131083:HHZ131091 HRV131083:HRV131091 IBR131083:IBR131091 ILN131083:ILN131091 IVJ131083:IVJ131091 JFF131083:JFF131091 JPB131083:JPB131091 JYX131083:JYX131091 KIT131083:KIT131091 KSP131083:KSP131091 LCL131083:LCL131091 LMH131083:LMH131091 LWD131083:LWD131091 MFZ131083:MFZ131091 MPV131083:MPV131091 MZR131083:MZR131091 NJN131083:NJN131091 NTJ131083:NTJ131091 ODF131083:ODF131091 ONB131083:ONB131091 OWX131083:OWX131091 PGT131083:PGT131091 PQP131083:PQP131091 QAL131083:QAL131091 QKH131083:QKH131091 QUD131083:QUD131091 RDZ131083:RDZ131091 RNV131083:RNV131091 RXR131083:RXR131091 SHN131083:SHN131091 SRJ131083:SRJ131091 TBF131083:TBF131091 TLB131083:TLB131091 TUX131083:TUX131091 UET131083:UET131091 UOP131083:UOP131091 UYL131083:UYL131091 VIH131083:VIH131091 VSD131083:VSD131091 WBZ131083:WBZ131091 WLV131083:WLV131091 WVR131083:WVR131091 J196619:J196627 JF196619:JF196627 TB196619:TB196627 ACX196619:ACX196627 AMT196619:AMT196627 AWP196619:AWP196627 BGL196619:BGL196627 BQH196619:BQH196627 CAD196619:CAD196627 CJZ196619:CJZ196627 CTV196619:CTV196627 DDR196619:DDR196627 DNN196619:DNN196627 DXJ196619:DXJ196627 EHF196619:EHF196627 ERB196619:ERB196627 FAX196619:FAX196627 FKT196619:FKT196627 FUP196619:FUP196627 GEL196619:GEL196627 GOH196619:GOH196627 GYD196619:GYD196627 HHZ196619:HHZ196627 HRV196619:HRV196627 IBR196619:IBR196627 ILN196619:ILN196627 IVJ196619:IVJ196627 JFF196619:JFF196627 JPB196619:JPB196627 JYX196619:JYX196627 KIT196619:KIT196627 KSP196619:KSP196627 LCL196619:LCL196627 LMH196619:LMH196627 LWD196619:LWD196627 MFZ196619:MFZ196627 MPV196619:MPV196627 MZR196619:MZR196627 NJN196619:NJN196627 NTJ196619:NTJ196627 ODF196619:ODF196627 ONB196619:ONB196627 OWX196619:OWX196627 PGT196619:PGT196627 PQP196619:PQP196627 QAL196619:QAL196627 QKH196619:QKH196627 QUD196619:QUD196627 RDZ196619:RDZ196627 RNV196619:RNV196627 RXR196619:RXR196627 SHN196619:SHN196627 SRJ196619:SRJ196627 TBF196619:TBF196627 TLB196619:TLB196627 TUX196619:TUX196627 UET196619:UET196627 UOP196619:UOP196627 UYL196619:UYL196627 VIH196619:VIH196627 VSD196619:VSD196627 WBZ196619:WBZ196627 WLV196619:WLV196627 WVR196619:WVR196627 J262155:J262163 JF262155:JF262163 TB262155:TB262163 ACX262155:ACX262163 AMT262155:AMT262163 AWP262155:AWP262163 BGL262155:BGL262163 BQH262155:BQH262163 CAD262155:CAD262163 CJZ262155:CJZ262163 CTV262155:CTV262163 DDR262155:DDR262163 DNN262155:DNN262163 DXJ262155:DXJ262163 EHF262155:EHF262163 ERB262155:ERB262163 FAX262155:FAX262163 FKT262155:FKT262163 FUP262155:FUP262163 GEL262155:GEL262163 GOH262155:GOH262163 GYD262155:GYD262163 HHZ262155:HHZ262163 HRV262155:HRV262163 IBR262155:IBR262163 ILN262155:ILN262163 IVJ262155:IVJ262163 JFF262155:JFF262163 JPB262155:JPB262163 JYX262155:JYX262163 KIT262155:KIT262163 KSP262155:KSP262163 LCL262155:LCL262163 LMH262155:LMH262163 LWD262155:LWD262163 MFZ262155:MFZ262163 MPV262155:MPV262163 MZR262155:MZR262163 NJN262155:NJN262163 NTJ262155:NTJ262163 ODF262155:ODF262163 ONB262155:ONB262163 OWX262155:OWX262163 PGT262155:PGT262163 PQP262155:PQP262163 QAL262155:QAL262163 QKH262155:QKH262163 QUD262155:QUD262163 RDZ262155:RDZ262163 RNV262155:RNV262163 RXR262155:RXR262163 SHN262155:SHN262163 SRJ262155:SRJ262163 TBF262155:TBF262163 TLB262155:TLB262163 TUX262155:TUX262163 UET262155:UET262163 UOP262155:UOP262163 UYL262155:UYL262163 VIH262155:VIH262163 VSD262155:VSD262163 WBZ262155:WBZ262163 WLV262155:WLV262163 WVR262155:WVR262163 J327691:J327699 JF327691:JF327699 TB327691:TB327699 ACX327691:ACX327699 AMT327691:AMT327699 AWP327691:AWP327699 BGL327691:BGL327699 BQH327691:BQH327699 CAD327691:CAD327699 CJZ327691:CJZ327699 CTV327691:CTV327699 DDR327691:DDR327699 DNN327691:DNN327699 DXJ327691:DXJ327699 EHF327691:EHF327699 ERB327691:ERB327699 FAX327691:FAX327699 FKT327691:FKT327699 FUP327691:FUP327699 GEL327691:GEL327699 GOH327691:GOH327699 GYD327691:GYD327699 HHZ327691:HHZ327699 HRV327691:HRV327699 IBR327691:IBR327699 ILN327691:ILN327699 IVJ327691:IVJ327699 JFF327691:JFF327699 JPB327691:JPB327699 JYX327691:JYX327699 KIT327691:KIT327699 KSP327691:KSP327699 LCL327691:LCL327699 LMH327691:LMH327699 LWD327691:LWD327699 MFZ327691:MFZ327699 MPV327691:MPV327699 MZR327691:MZR327699 NJN327691:NJN327699 NTJ327691:NTJ327699 ODF327691:ODF327699 ONB327691:ONB327699 OWX327691:OWX327699 PGT327691:PGT327699 PQP327691:PQP327699 QAL327691:QAL327699 QKH327691:QKH327699 QUD327691:QUD327699 RDZ327691:RDZ327699 RNV327691:RNV327699 RXR327691:RXR327699 SHN327691:SHN327699 SRJ327691:SRJ327699 TBF327691:TBF327699 TLB327691:TLB327699 TUX327691:TUX327699 UET327691:UET327699 UOP327691:UOP327699 UYL327691:UYL327699 VIH327691:VIH327699 VSD327691:VSD327699 WBZ327691:WBZ327699 WLV327691:WLV327699 WVR327691:WVR327699 J393227:J393235 JF393227:JF393235 TB393227:TB393235 ACX393227:ACX393235 AMT393227:AMT393235 AWP393227:AWP393235 BGL393227:BGL393235 BQH393227:BQH393235 CAD393227:CAD393235 CJZ393227:CJZ393235 CTV393227:CTV393235 DDR393227:DDR393235 DNN393227:DNN393235 DXJ393227:DXJ393235 EHF393227:EHF393235 ERB393227:ERB393235 FAX393227:FAX393235 FKT393227:FKT393235 FUP393227:FUP393235 GEL393227:GEL393235 GOH393227:GOH393235 GYD393227:GYD393235 HHZ393227:HHZ393235 HRV393227:HRV393235 IBR393227:IBR393235 ILN393227:ILN393235 IVJ393227:IVJ393235 JFF393227:JFF393235 JPB393227:JPB393235 JYX393227:JYX393235 KIT393227:KIT393235 KSP393227:KSP393235 LCL393227:LCL393235 LMH393227:LMH393235 LWD393227:LWD393235 MFZ393227:MFZ393235 MPV393227:MPV393235 MZR393227:MZR393235 NJN393227:NJN393235 NTJ393227:NTJ393235 ODF393227:ODF393235 ONB393227:ONB393235 OWX393227:OWX393235 PGT393227:PGT393235 PQP393227:PQP393235 QAL393227:QAL393235 QKH393227:QKH393235 QUD393227:QUD393235 RDZ393227:RDZ393235 RNV393227:RNV393235 RXR393227:RXR393235 SHN393227:SHN393235 SRJ393227:SRJ393235 TBF393227:TBF393235 TLB393227:TLB393235 TUX393227:TUX393235 UET393227:UET393235 UOP393227:UOP393235 UYL393227:UYL393235 VIH393227:VIH393235 VSD393227:VSD393235 WBZ393227:WBZ393235 WLV393227:WLV393235 WVR393227:WVR393235 J458763:J458771 JF458763:JF458771 TB458763:TB458771 ACX458763:ACX458771 AMT458763:AMT458771 AWP458763:AWP458771 BGL458763:BGL458771 BQH458763:BQH458771 CAD458763:CAD458771 CJZ458763:CJZ458771 CTV458763:CTV458771 DDR458763:DDR458771 DNN458763:DNN458771 DXJ458763:DXJ458771 EHF458763:EHF458771 ERB458763:ERB458771 FAX458763:FAX458771 FKT458763:FKT458771 FUP458763:FUP458771 GEL458763:GEL458771 GOH458763:GOH458771 GYD458763:GYD458771 HHZ458763:HHZ458771 HRV458763:HRV458771 IBR458763:IBR458771 ILN458763:ILN458771 IVJ458763:IVJ458771 JFF458763:JFF458771 JPB458763:JPB458771 JYX458763:JYX458771 KIT458763:KIT458771 KSP458763:KSP458771 LCL458763:LCL458771 LMH458763:LMH458771 LWD458763:LWD458771 MFZ458763:MFZ458771 MPV458763:MPV458771 MZR458763:MZR458771 NJN458763:NJN458771 NTJ458763:NTJ458771 ODF458763:ODF458771 ONB458763:ONB458771 OWX458763:OWX458771 PGT458763:PGT458771 PQP458763:PQP458771 QAL458763:QAL458771 QKH458763:QKH458771 QUD458763:QUD458771 RDZ458763:RDZ458771 RNV458763:RNV458771 RXR458763:RXR458771 SHN458763:SHN458771 SRJ458763:SRJ458771 TBF458763:TBF458771 TLB458763:TLB458771 TUX458763:TUX458771 UET458763:UET458771 UOP458763:UOP458771 UYL458763:UYL458771 VIH458763:VIH458771 VSD458763:VSD458771 WBZ458763:WBZ458771 WLV458763:WLV458771 WVR458763:WVR458771 J524299:J524307 JF524299:JF524307 TB524299:TB524307 ACX524299:ACX524307 AMT524299:AMT524307 AWP524299:AWP524307 BGL524299:BGL524307 BQH524299:BQH524307 CAD524299:CAD524307 CJZ524299:CJZ524307 CTV524299:CTV524307 DDR524299:DDR524307 DNN524299:DNN524307 DXJ524299:DXJ524307 EHF524299:EHF524307 ERB524299:ERB524307 FAX524299:FAX524307 FKT524299:FKT524307 FUP524299:FUP524307 GEL524299:GEL524307 GOH524299:GOH524307 GYD524299:GYD524307 HHZ524299:HHZ524307 HRV524299:HRV524307 IBR524299:IBR524307 ILN524299:ILN524307 IVJ524299:IVJ524307 JFF524299:JFF524307 JPB524299:JPB524307 JYX524299:JYX524307 KIT524299:KIT524307 KSP524299:KSP524307 LCL524299:LCL524307 LMH524299:LMH524307 LWD524299:LWD524307 MFZ524299:MFZ524307 MPV524299:MPV524307 MZR524299:MZR524307 NJN524299:NJN524307 NTJ524299:NTJ524307 ODF524299:ODF524307 ONB524299:ONB524307 OWX524299:OWX524307 PGT524299:PGT524307 PQP524299:PQP524307 QAL524299:QAL524307 QKH524299:QKH524307 QUD524299:QUD524307 RDZ524299:RDZ524307 RNV524299:RNV524307 RXR524299:RXR524307 SHN524299:SHN524307 SRJ524299:SRJ524307 TBF524299:TBF524307 TLB524299:TLB524307 TUX524299:TUX524307 UET524299:UET524307 UOP524299:UOP524307 UYL524299:UYL524307 VIH524299:VIH524307 VSD524299:VSD524307 WBZ524299:WBZ524307 WLV524299:WLV524307 WVR524299:WVR524307 J589835:J589843 JF589835:JF589843 TB589835:TB589843 ACX589835:ACX589843 AMT589835:AMT589843 AWP589835:AWP589843 BGL589835:BGL589843 BQH589835:BQH589843 CAD589835:CAD589843 CJZ589835:CJZ589843 CTV589835:CTV589843 DDR589835:DDR589843 DNN589835:DNN589843 DXJ589835:DXJ589843 EHF589835:EHF589843 ERB589835:ERB589843 FAX589835:FAX589843 FKT589835:FKT589843 FUP589835:FUP589843 GEL589835:GEL589843 GOH589835:GOH589843 GYD589835:GYD589843 HHZ589835:HHZ589843 HRV589835:HRV589843 IBR589835:IBR589843 ILN589835:ILN589843 IVJ589835:IVJ589843 JFF589835:JFF589843 JPB589835:JPB589843 JYX589835:JYX589843 KIT589835:KIT589843 KSP589835:KSP589843 LCL589835:LCL589843 LMH589835:LMH589843 LWD589835:LWD589843 MFZ589835:MFZ589843 MPV589835:MPV589843 MZR589835:MZR589843 NJN589835:NJN589843 NTJ589835:NTJ589843 ODF589835:ODF589843 ONB589835:ONB589843 OWX589835:OWX589843 PGT589835:PGT589843 PQP589835:PQP589843 QAL589835:QAL589843 QKH589835:QKH589843 QUD589835:QUD589843 RDZ589835:RDZ589843 RNV589835:RNV589843 RXR589835:RXR589843 SHN589835:SHN589843 SRJ589835:SRJ589843 TBF589835:TBF589843 TLB589835:TLB589843 TUX589835:TUX589843 UET589835:UET589843 UOP589835:UOP589843 UYL589835:UYL589843 VIH589835:VIH589843 VSD589835:VSD589843 WBZ589835:WBZ589843 WLV589835:WLV589843 WVR589835:WVR589843 J655371:J655379 JF655371:JF655379 TB655371:TB655379 ACX655371:ACX655379 AMT655371:AMT655379 AWP655371:AWP655379 BGL655371:BGL655379 BQH655371:BQH655379 CAD655371:CAD655379 CJZ655371:CJZ655379 CTV655371:CTV655379 DDR655371:DDR655379 DNN655371:DNN655379 DXJ655371:DXJ655379 EHF655371:EHF655379 ERB655371:ERB655379 FAX655371:FAX655379 FKT655371:FKT655379 FUP655371:FUP655379 GEL655371:GEL655379 GOH655371:GOH655379 GYD655371:GYD655379 HHZ655371:HHZ655379 HRV655371:HRV655379 IBR655371:IBR655379 ILN655371:ILN655379 IVJ655371:IVJ655379 JFF655371:JFF655379 JPB655371:JPB655379 JYX655371:JYX655379 KIT655371:KIT655379 KSP655371:KSP655379 LCL655371:LCL655379 LMH655371:LMH655379 LWD655371:LWD655379 MFZ655371:MFZ655379 MPV655371:MPV655379 MZR655371:MZR655379 NJN655371:NJN655379 NTJ655371:NTJ655379 ODF655371:ODF655379 ONB655371:ONB655379 OWX655371:OWX655379 PGT655371:PGT655379 PQP655371:PQP655379 QAL655371:QAL655379 QKH655371:QKH655379 QUD655371:QUD655379 RDZ655371:RDZ655379 RNV655371:RNV655379 RXR655371:RXR655379 SHN655371:SHN655379 SRJ655371:SRJ655379 TBF655371:TBF655379 TLB655371:TLB655379 TUX655371:TUX655379 UET655371:UET655379 UOP655371:UOP655379 UYL655371:UYL655379 VIH655371:VIH655379 VSD655371:VSD655379 WBZ655371:WBZ655379 WLV655371:WLV655379 WVR655371:WVR655379 J720907:J720915 JF720907:JF720915 TB720907:TB720915 ACX720907:ACX720915 AMT720907:AMT720915 AWP720907:AWP720915 BGL720907:BGL720915 BQH720907:BQH720915 CAD720907:CAD720915 CJZ720907:CJZ720915 CTV720907:CTV720915 DDR720907:DDR720915 DNN720907:DNN720915 DXJ720907:DXJ720915 EHF720907:EHF720915 ERB720907:ERB720915 FAX720907:FAX720915 FKT720907:FKT720915 FUP720907:FUP720915 GEL720907:GEL720915 GOH720907:GOH720915 GYD720907:GYD720915 HHZ720907:HHZ720915 HRV720907:HRV720915 IBR720907:IBR720915 ILN720907:ILN720915 IVJ720907:IVJ720915 JFF720907:JFF720915 JPB720907:JPB720915 JYX720907:JYX720915 KIT720907:KIT720915 KSP720907:KSP720915 LCL720907:LCL720915 LMH720907:LMH720915 LWD720907:LWD720915 MFZ720907:MFZ720915 MPV720907:MPV720915 MZR720907:MZR720915 NJN720907:NJN720915 NTJ720907:NTJ720915 ODF720907:ODF720915 ONB720907:ONB720915 OWX720907:OWX720915 PGT720907:PGT720915 PQP720907:PQP720915 QAL720907:QAL720915 QKH720907:QKH720915 QUD720907:QUD720915 RDZ720907:RDZ720915 RNV720907:RNV720915 RXR720907:RXR720915 SHN720907:SHN720915 SRJ720907:SRJ720915 TBF720907:TBF720915 TLB720907:TLB720915 TUX720907:TUX720915 UET720907:UET720915 UOP720907:UOP720915 UYL720907:UYL720915 VIH720907:VIH720915 VSD720907:VSD720915 WBZ720907:WBZ720915 WLV720907:WLV720915 WVR720907:WVR720915 J786443:J786451 JF786443:JF786451 TB786443:TB786451 ACX786443:ACX786451 AMT786443:AMT786451 AWP786443:AWP786451 BGL786443:BGL786451 BQH786443:BQH786451 CAD786443:CAD786451 CJZ786443:CJZ786451 CTV786443:CTV786451 DDR786443:DDR786451 DNN786443:DNN786451 DXJ786443:DXJ786451 EHF786443:EHF786451 ERB786443:ERB786451 FAX786443:FAX786451 FKT786443:FKT786451 FUP786443:FUP786451 GEL786443:GEL786451 GOH786443:GOH786451 GYD786443:GYD786451 HHZ786443:HHZ786451 HRV786443:HRV786451 IBR786443:IBR786451 ILN786443:ILN786451 IVJ786443:IVJ786451 JFF786443:JFF786451 JPB786443:JPB786451 JYX786443:JYX786451 KIT786443:KIT786451 KSP786443:KSP786451 LCL786443:LCL786451 LMH786443:LMH786451 LWD786443:LWD786451 MFZ786443:MFZ786451 MPV786443:MPV786451 MZR786443:MZR786451 NJN786443:NJN786451 NTJ786443:NTJ786451 ODF786443:ODF786451 ONB786443:ONB786451 OWX786443:OWX786451 PGT786443:PGT786451 PQP786443:PQP786451 QAL786443:QAL786451 QKH786443:QKH786451 QUD786443:QUD786451 RDZ786443:RDZ786451 RNV786443:RNV786451 RXR786443:RXR786451 SHN786443:SHN786451 SRJ786443:SRJ786451 TBF786443:TBF786451 TLB786443:TLB786451 TUX786443:TUX786451 UET786443:UET786451 UOP786443:UOP786451 UYL786443:UYL786451 VIH786443:VIH786451 VSD786443:VSD786451 WBZ786443:WBZ786451 WLV786443:WLV786451 WVR786443:WVR786451 J851979:J851987 JF851979:JF851987 TB851979:TB851987 ACX851979:ACX851987 AMT851979:AMT851987 AWP851979:AWP851987 BGL851979:BGL851987 BQH851979:BQH851987 CAD851979:CAD851987 CJZ851979:CJZ851987 CTV851979:CTV851987 DDR851979:DDR851987 DNN851979:DNN851987 DXJ851979:DXJ851987 EHF851979:EHF851987 ERB851979:ERB851987 FAX851979:FAX851987 FKT851979:FKT851987 FUP851979:FUP851987 GEL851979:GEL851987 GOH851979:GOH851987 GYD851979:GYD851987 HHZ851979:HHZ851987 HRV851979:HRV851987 IBR851979:IBR851987 ILN851979:ILN851987 IVJ851979:IVJ851987 JFF851979:JFF851987 JPB851979:JPB851987 JYX851979:JYX851987 KIT851979:KIT851987 KSP851979:KSP851987 LCL851979:LCL851987 LMH851979:LMH851987 LWD851979:LWD851987 MFZ851979:MFZ851987 MPV851979:MPV851987 MZR851979:MZR851987 NJN851979:NJN851987 NTJ851979:NTJ851987 ODF851979:ODF851987 ONB851979:ONB851987 OWX851979:OWX851987 PGT851979:PGT851987 PQP851979:PQP851987 QAL851979:QAL851987 QKH851979:QKH851987 QUD851979:QUD851987 RDZ851979:RDZ851987 RNV851979:RNV851987 RXR851979:RXR851987 SHN851979:SHN851987 SRJ851979:SRJ851987 TBF851979:TBF851987 TLB851979:TLB851987 TUX851979:TUX851987 UET851979:UET851987 UOP851979:UOP851987 UYL851979:UYL851987 VIH851979:VIH851987 VSD851979:VSD851987 WBZ851979:WBZ851987 WLV851979:WLV851987 WVR851979:WVR851987 J917515:J917523 JF917515:JF917523 TB917515:TB917523 ACX917515:ACX917523 AMT917515:AMT917523 AWP917515:AWP917523 BGL917515:BGL917523 BQH917515:BQH917523 CAD917515:CAD917523 CJZ917515:CJZ917523 CTV917515:CTV917523 DDR917515:DDR917523 DNN917515:DNN917523 DXJ917515:DXJ917523 EHF917515:EHF917523 ERB917515:ERB917523 FAX917515:FAX917523 FKT917515:FKT917523 FUP917515:FUP917523 GEL917515:GEL917523 GOH917515:GOH917523 GYD917515:GYD917523 HHZ917515:HHZ917523 HRV917515:HRV917523 IBR917515:IBR917523 ILN917515:ILN917523 IVJ917515:IVJ917523 JFF917515:JFF917523 JPB917515:JPB917523 JYX917515:JYX917523 KIT917515:KIT917523 KSP917515:KSP917523 LCL917515:LCL917523 LMH917515:LMH917523 LWD917515:LWD917523 MFZ917515:MFZ917523 MPV917515:MPV917523 MZR917515:MZR917523 NJN917515:NJN917523 NTJ917515:NTJ917523 ODF917515:ODF917523 ONB917515:ONB917523 OWX917515:OWX917523 PGT917515:PGT917523 PQP917515:PQP917523 QAL917515:QAL917523 QKH917515:QKH917523 QUD917515:QUD917523 RDZ917515:RDZ917523 RNV917515:RNV917523 RXR917515:RXR917523 SHN917515:SHN917523 SRJ917515:SRJ917523 TBF917515:TBF917523 TLB917515:TLB917523 TUX917515:TUX917523 UET917515:UET917523 UOP917515:UOP917523 UYL917515:UYL917523 VIH917515:VIH917523 VSD917515:VSD917523 WBZ917515:WBZ917523 WLV917515:WLV917523 WVR917515:WVR917523 J983051:J983059 JF983051:JF983059 TB983051:TB983059 ACX983051:ACX983059 AMT983051:AMT983059 AWP983051:AWP983059 BGL983051:BGL983059 BQH983051:BQH983059 CAD983051:CAD983059 CJZ983051:CJZ983059 CTV983051:CTV983059 DDR983051:DDR983059 DNN983051:DNN983059 DXJ983051:DXJ983059 EHF983051:EHF983059 ERB983051:ERB983059 FAX983051:FAX983059 FKT983051:FKT983059 FUP983051:FUP983059 GEL983051:GEL983059 GOH983051:GOH983059 GYD983051:GYD983059 HHZ983051:HHZ983059 HRV983051:HRV983059 IBR983051:IBR983059 ILN983051:ILN983059 IVJ983051:IVJ983059 JFF983051:JFF983059 JPB983051:JPB983059 JYX983051:JYX983059 KIT983051:KIT983059 KSP983051:KSP983059 LCL983051:LCL983059 LMH983051:LMH983059 LWD983051:LWD983059 MFZ983051:MFZ983059 MPV983051:MPV983059 MZR983051:MZR983059 NJN983051:NJN983059 NTJ983051:NTJ983059 ODF983051:ODF983059 ONB983051:ONB983059 OWX983051:OWX983059 PGT983051:PGT983059 PQP983051:PQP983059 QAL983051:QAL983059 QKH983051:QKH983059 QUD983051:QUD983059 RDZ983051:RDZ983059 RNV983051:RNV983059 RXR983051:RXR983059 SHN983051:SHN983059 SRJ983051:SRJ983059 TBF983051:TBF983059 TLB983051:TLB983059 TUX983051:TUX983059 UET983051:UET983059 UOP983051:UOP983059 UYL983051:UYL983059 VIH983051:VIH983059 VSD983051:VSD983059 WBZ983051:WBZ983059 WLV983051:WLV983059 WVR983051:WVR983059 H65546 JD65546 SZ65546 ACV65546 AMR65546 AWN65546 BGJ65546 BQF65546 CAB65546 CJX65546 CTT65546 DDP65546 DNL65546 DXH65546 EHD65546 EQZ65546 FAV65546 FKR65546 FUN65546 GEJ65546 GOF65546 GYB65546 HHX65546 HRT65546 IBP65546 ILL65546 IVH65546 JFD65546 JOZ65546 JYV65546 KIR65546 KSN65546 LCJ65546 LMF65546 LWB65546 MFX65546 MPT65546 MZP65546 NJL65546 NTH65546 ODD65546 OMZ65546 OWV65546 PGR65546 PQN65546 QAJ65546 QKF65546 QUB65546 RDX65546 RNT65546 RXP65546 SHL65546 SRH65546 TBD65546 TKZ65546 TUV65546 UER65546 UON65546 UYJ65546 VIF65546 VSB65546 WBX65546 WLT65546 WVP65546 H131082 JD131082 SZ131082 ACV131082 AMR131082 AWN131082 BGJ131082 BQF131082 CAB131082 CJX131082 CTT131082 DDP131082 DNL131082 DXH131082 EHD131082 EQZ131082 FAV131082 FKR131082 FUN131082 GEJ131082 GOF131082 GYB131082 HHX131082 HRT131082 IBP131082 ILL131082 IVH131082 JFD131082 JOZ131082 JYV131082 KIR131082 KSN131082 LCJ131082 LMF131082 LWB131082 MFX131082 MPT131082 MZP131082 NJL131082 NTH131082 ODD131082 OMZ131082 OWV131082 PGR131082 PQN131082 QAJ131082 QKF131082 QUB131082 RDX131082 RNT131082 RXP131082 SHL131082 SRH131082 TBD131082 TKZ131082 TUV131082 UER131082 UON131082 UYJ131082 VIF131082 VSB131082 WBX131082 WLT131082 WVP131082 H196618 JD196618 SZ196618 ACV196618 AMR196618 AWN196618 BGJ196618 BQF196618 CAB196618 CJX196618 CTT196618 DDP196618 DNL196618 DXH196618 EHD196618 EQZ196618 FAV196618 FKR196618 FUN196618 GEJ196618 GOF196618 GYB196618 HHX196618 HRT196618 IBP196618 ILL196618 IVH196618 JFD196618 JOZ196618 JYV196618 KIR196618 KSN196618 LCJ196618 LMF196618 LWB196618 MFX196618 MPT196618 MZP196618 NJL196618 NTH196618 ODD196618 OMZ196618 OWV196618 PGR196618 PQN196618 QAJ196618 QKF196618 QUB196618 RDX196618 RNT196618 RXP196618 SHL196618 SRH196618 TBD196618 TKZ196618 TUV196618 UER196618 UON196618 UYJ196618 VIF196618 VSB196618 WBX196618 WLT196618 WVP196618 H262154 JD262154 SZ262154 ACV262154 AMR262154 AWN262154 BGJ262154 BQF262154 CAB262154 CJX262154 CTT262154 DDP262154 DNL262154 DXH262154 EHD262154 EQZ262154 FAV262154 FKR262154 FUN262154 GEJ262154 GOF262154 GYB262154 HHX262154 HRT262154 IBP262154 ILL262154 IVH262154 JFD262154 JOZ262154 JYV262154 KIR262154 KSN262154 LCJ262154 LMF262154 LWB262154 MFX262154 MPT262154 MZP262154 NJL262154 NTH262154 ODD262154 OMZ262154 OWV262154 PGR262154 PQN262154 QAJ262154 QKF262154 QUB262154 RDX262154 RNT262154 RXP262154 SHL262154 SRH262154 TBD262154 TKZ262154 TUV262154 UER262154 UON262154 UYJ262154 VIF262154 VSB262154 WBX262154 WLT262154 WVP262154 H327690 JD327690 SZ327690 ACV327690 AMR327690 AWN327690 BGJ327690 BQF327690 CAB327690 CJX327690 CTT327690 DDP327690 DNL327690 DXH327690 EHD327690 EQZ327690 FAV327690 FKR327690 FUN327690 GEJ327690 GOF327690 GYB327690 HHX327690 HRT327690 IBP327690 ILL327690 IVH327690 JFD327690 JOZ327690 JYV327690 KIR327690 KSN327690 LCJ327690 LMF327690 LWB327690 MFX327690 MPT327690 MZP327690 NJL327690 NTH327690 ODD327690 OMZ327690 OWV327690 PGR327690 PQN327690 QAJ327690 QKF327690 QUB327690 RDX327690 RNT327690 RXP327690 SHL327690 SRH327690 TBD327690 TKZ327690 TUV327690 UER327690 UON327690 UYJ327690 VIF327690 VSB327690 WBX327690 WLT327690 WVP327690 H393226 JD393226 SZ393226 ACV393226 AMR393226 AWN393226 BGJ393226 BQF393226 CAB393226 CJX393226 CTT393226 DDP393226 DNL393226 DXH393226 EHD393226 EQZ393226 FAV393226 FKR393226 FUN393226 GEJ393226 GOF393226 GYB393226 HHX393226 HRT393226 IBP393226 ILL393226 IVH393226 JFD393226 JOZ393226 JYV393226 KIR393226 KSN393226 LCJ393226 LMF393226 LWB393226 MFX393226 MPT393226 MZP393226 NJL393226 NTH393226 ODD393226 OMZ393226 OWV393226 PGR393226 PQN393226 QAJ393226 QKF393226 QUB393226 RDX393226 RNT393226 RXP393226 SHL393226 SRH393226 TBD393226 TKZ393226 TUV393226 UER393226 UON393226 UYJ393226 VIF393226 VSB393226 WBX393226 WLT393226 WVP393226 H458762 JD458762 SZ458762 ACV458762 AMR458762 AWN458762 BGJ458762 BQF458762 CAB458762 CJX458762 CTT458762 DDP458762 DNL458762 DXH458762 EHD458762 EQZ458762 FAV458762 FKR458762 FUN458762 GEJ458762 GOF458762 GYB458762 HHX458762 HRT458762 IBP458762 ILL458762 IVH458762 JFD458762 JOZ458762 JYV458762 KIR458762 KSN458762 LCJ458762 LMF458762 LWB458762 MFX458762 MPT458762 MZP458762 NJL458762 NTH458762 ODD458762 OMZ458762 OWV458762 PGR458762 PQN458762 QAJ458762 QKF458762 QUB458762 RDX458762 RNT458762 RXP458762 SHL458762 SRH458762 TBD458762 TKZ458762 TUV458762 UER458762 UON458762 UYJ458762 VIF458762 VSB458762 WBX458762 WLT458762 WVP458762 H524298 JD524298 SZ524298 ACV524298 AMR524298 AWN524298 BGJ524298 BQF524298 CAB524298 CJX524298 CTT524298 DDP524298 DNL524298 DXH524298 EHD524298 EQZ524298 FAV524298 FKR524298 FUN524298 GEJ524298 GOF524298 GYB524298 HHX524298 HRT524298 IBP524298 ILL524298 IVH524298 JFD524298 JOZ524298 JYV524298 KIR524298 KSN524298 LCJ524298 LMF524298 LWB524298 MFX524298 MPT524298 MZP524298 NJL524298 NTH524298 ODD524298 OMZ524298 OWV524298 PGR524298 PQN524298 QAJ524298 QKF524298 QUB524298 RDX524298 RNT524298 RXP524298 SHL524298 SRH524298 TBD524298 TKZ524298 TUV524298 UER524298 UON524298 UYJ524298 VIF524298 VSB524298 WBX524298 WLT524298 WVP524298 H589834 JD589834 SZ589834 ACV589834 AMR589834 AWN589834 BGJ589834 BQF589834 CAB589834 CJX589834 CTT589834 DDP589834 DNL589834 DXH589834 EHD589834 EQZ589834 FAV589834 FKR589834 FUN589834 GEJ589834 GOF589834 GYB589834 HHX589834 HRT589834 IBP589834 ILL589834 IVH589834 JFD589834 JOZ589834 JYV589834 KIR589834 KSN589834 LCJ589834 LMF589834 LWB589834 MFX589834 MPT589834 MZP589834 NJL589834 NTH589834 ODD589834 OMZ589834 OWV589834 PGR589834 PQN589834 QAJ589834 QKF589834 QUB589834 RDX589834 RNT589834 RXP589834 SHL589834 SRH589834 TBD589834 TKZ589834 TUV589834 UER589834 UON589834 UYJ589834 VIF589834 VSB589834 WBX589834 WLT589834 WVP589834 H655370 JD655370 SZ655370 ACV655370 AMR655370 AWN655370 BGJ655370 BQF655370 CAB655370 CJX655370 CTT655370 DDP655370 DNL655370 DXH655370 EHD655370 EQZ655370 FAV655370 FKR655370 FUN655370 GEJ655370 GOF655370 GYB655370 HHX655370 HRT655370 IBP655370 ILL655370 IVH655370 JFD655370 JOZ655370 JYV655370 KIR655370 KSN655370 LCJ655370 LMF655370 LWB655370 MFX655370 MPT655370 MZP655370 NJL655370 NTH655370 ODD655370 OMZ655370 OWV655370 PGR655370 PQN655370 QAJ655370 QKF655370 QUB655370 RDX655370 RNT655370 RXP655370 SHL655370 SRH655370 TBD655370 TKZ655370 TUV655370 UER655370 UON655370 UYJ655370 VIF655370 VSB655370 WBX655370 WLT655370 WVP655370 H720906 JD720906 SZ720906 ACV720906 AMR720906 AWN720906 BGJ720906 BQF720906 CAB720906 CJX720906 CTT720906 DDP720906 DNL720906 DXH720906 EHD720906 EQZ720906 FAV720906 FKR720906 FUN720906 GEJ720906 GOF720906 GYB720906 HHX720906 HRT720906 IBP720906 ILL720906 IVH720906 JFD720906 JOZ720906 JYV720906 KIR720906 KSN720906 LCJ720906 LMF720906 LWB720906 MFX720906 MPT720906 MZP720906 NJL720906 NTH720906 ODD720906 OMZ720906 OWV720906 PGR720906 PQN720906 QAJ720906 QKF720906 QUB720906 RDX720906 RNT720906 RXP720906 SHL720906 SRH720906 TBD720906 TKZ720906 TUV720906 UER720906 UON720906 UYJ720906 VIF720906 VSB720906 WBX720906 WLT720906 WVP720906 H786442 JD786442 SZ786442 ACV786442 AMR786442 AWN786442 BGJ786442 BQF786442 CAB786442 CJX786442 CTT786442 DDP786442 DNL786442 DXH786442 EHD786442 EQZ786442 FAV786442 FKR786442 FUN786442 GEJ786442 GOF786442 GYB786442 HHX786442 HRT786442 IBP786442 ILL786442 IVH786442 JFD786442 JOZ786442 JYV786442 KIR786442 KSN786442 LCJ786442 LMF786442 LWB786442 MFX786442 MPT786442 MZP786442 NJL786442 NTH786442 ODD786442 OMZ786442 OWV786442 PGR786442 PQN786442 QAJ786442 QKF786442 QUB786442 RDX786442 RNT786442 RXP786442 SHL786442 SRH786442 TBD786442 TKZ786442 TUV786442 UER786442 UON786442 UYJ786442 VIF786442 VSB786442 WBX786442 WLT786442 WVP786442 H851978 JD851978 SZ851978 ACV851978 AMR851978 AWN851978 BGJ851978 BQF851978 CAB851978 CJX851978 CTT851978 DDP851978 DNL851978 DXH851978 EHD851978 EQZ851978 FAV851978 FKR851978 FUN851978 GEJ851978 GOF851978 GYB851978 HHX851978 HRT851978 IBP851978 ILL851978 IVH851978 JFD851978 JOZ851978 JYV851978 KIR851978 KSN851978 LCJ851978 LMF851978 LWB851978 MFX851978 MPT851978 MZP851978 NJL851978 NTH851978 ODD851978 OMZ851978 OWV851978 PGR851978 PQN851978 QAJ851978 QKF851978 QUB851978 RDX851978 RNT851978 RXP851978 SHL851978 SRH851978 TBD851978 TKZ851978 TUV851978 UER851978 UON851978 UYJ851978 VIF851978 VSB851978 WBX851978 WLT851978 WVP851978 H917514 JD917514 SZ917514 ACV917514 AMR917514 AWN917514 BGJ917514 BQF917514 CAB917514 CJX917514 CTT917514 DDP917514 DNL917514 DXH917514 EHD917514 EQZ917514 FAV917514 FKR917514 FUN917514 GEJ917514 GOF917514 GYB917514 HHX917514 HRT917514 IBP917514 ILL917514 IVH917514 JFD917514 JOZ917514 JYV917514 KIR917514 KSN917514 LCJ917514 LMF917514 LWB917514 MFX917514 MPT917514 MZP917514 NJL917514 NTH917514 ODD917514 OMZ917514 OWV917514 PGR917514 PQN917514 QAJ917514 QKF917514 QUB917514 RDX917514 RNT917514 RXP917514 SHL917514 SRH917514 TBD917514 TKZ917514 TUV917514 UER917514 UON917514 UYJ917514 VIF917514 VSB917514 WBX917514 WLT917514 WVP917514 H983050 JD983050 SZ983050 ACV983050 AMR983050 AWN983050 BGJ983050 BQF983050 CAB983050 CJX983050 CTT983050 DDP983050 DNL983050 DXH983050 EHD983050 EQZ983050 FAV983050 FKR983050 FUN983050 GEJ983050 GOF983050 GYB983050 HHX983050 HRT983050 IBP983050 ILL983050 IVH983050 JFD983050 JOZ983050 JYV983050 KIR983050 KSN983050 LCJ983050 LMF983050 LWB983050 MFX983050 MPT983050 MZP983050 NJL983050 NTH983050 ODD983050 OMZ983050 OWV983050 PGR983050 PQN983050 QAJ983050 QKF983050 QUB983050 RDX983050 RNT983050 RXP983050 SHL983050 SRH983050 TBD983050 TKZ983050 TUV983050 UER983050 UON983050 UYJ983050 VIF983050 VSB983050 WBX983050 WLT983050 WVP983050 J14:J19 J65545 JF65545 TB65545 ACX65545 AMT65545 AWP65545 BGL65545 BQH65545 CAD65545 CJZ65545 CTV65545 DDR65545 DNN65545 DXJ65545 EHF65545 ERB65545 FAX65545 FKT65545 FUP65545 GEL65545 GOH65545 GYD65545 HHZ65545 HRV65545 IBR65545 ILN65545 IVJ65545 JFF65545 JPB65545 JYX65545 KIT65545 KSP65545 LCL65545 LMH65545 LWD65545 MFZ65545 MPV65545 MZR65545 NJN65545 NTJ65545 ODF65545 ONB65545 OWX65545 PGT65545 PQP65545 QAL65545 QKH65545 QUD65545 RDZ65545 RNV65545 RXR65545 SHN65545 SRJ65545 TBF65545 TLB65545 TUX65545 UET65545 UOP65545 UYL65545 VIH65545 VSD65545 WBZ65545 WLV65545 WVR65545 J131081 JF131081 TB131081 ACX131081 AMT131081 AWP131081 BGL131081 BQH131081 CAD131081 CJZ131081 CTV131081 DDR131081 DNN131081 DXJ131081 EHF131081 ERB131081 FAX131081 FKT131081 FUP131081 GEL131081 GOH131081 GYD131081 HHZ131081 HRV131081 IBR131081 ILN131081 IVJ131081 JFF131081 JPB131081 JYX131081 KIT131081 KSP131081 LCL131081 LMH131081 LWD131081 MFZ131081 MPV131081 MZR131081 NJN131081 NTJ131081 ODF131081 ONB131081 OWX131081 PGT131081 PQP131081 QAL131081 QKH131081 QUD131081 RDZ131081 RNV131081 RXR131081 SHN131081 SRJ131081 TBF131081 TLB131081 TUX131081 UET131081 UOP131081 UYL131081 VIH131081 VSD131081 WBZ131081 WLV131081 WVR131081 J196617 JF196617 TB196617 ACX196617 AMT196617 AWP196617 BGL196617 BQH196617 CAD196617 CJZ196617 CTV196617 DDR196617 DNN196617 DXJ196617 EHF196617 ERB196617 FAX196617 FKT196617 FUP196617 GEL196617 GOH196617 GYD196617 HHZ196617 HRV196617 IBR196617 ILN196617 IVJ196617 JFF196617 JPB196617 JYX196617 KIT196617 KSP196617 LCL196617 LMH196617 LWD196617 MFZ196617 MPV196617 MZR196617 NJN196617 NTJ196617 ODF196617 ONB196617 OWX196617 PGT196617 PQP196617 QAL196617 QKH196617 QUD196617 RDZ196617 RNV196617 RXR196617 SHN196617 SRJ196617 TBF196617 TLB196617 TUX196617 UET196617 UOP196617 UYL196617 VIH196617 VSD196617 WBZ196617 WLV196617 WVR196617 J262153 JF262153 TB262153 ACX262153 AMT262153 AWP262153 BGL262153 BQH262153 CAD262153 CJZ262153 CTV262153 DDR262153 DNN262153 DXJ262153 EHF262153 ERB262153 FAX262153 FKT262153 FUP262153 GEL262153 GOH262153 GYD262153 HHZ262153 HRV262153 IBR262153 ILN262153 IVJ262153 JFF262153 JPB262153 JYX262153 KIT262153 KSP262153 LCL262153 LMH262153 LWD262153 MFZ262153 MPV262153 MZR262153 NJN262153 NTJ262153 ODF262153 ONB262153 OWX262153 PGT262153 PQP262153 QAL262153 QKH262153 QUD262153 RDZ262153 RNV262153 RXR262153 SHN262153 SRJ262153 TBF262153 TLB262153 TUX262153 UET262153 UOP262153 UYL262153 VIH262153 VSD262153 WBZ262153 WLV262153 WVR262153 J327689 JF327689 TB327689 ACX327689 AMT327689 AWP327689 BGL327689 BQH327689 CAD327689 CJZ327689 CTV327689 DDR327689 DNN327689 DXJ327689 EHF327689 ERB327689 FAX327689 FKT327689 FUP327689 GEL327689 GOH327689 GYD327689 HHZ327689 HRV327689 IBR327689 ILN327689 IVJ327689 JFF327689 JPB327689 JYX327689 KIT327689 KSP327689 LCL327689 LMH327689 LWD327689 MFZ327689 MPV327689 MZR327689 NJN327689 NTJ327689 ODF327689 ONB327689 OWX327689 PGT327689 PQP327689 QAL327689 QKH327689 QUD327689 RDZ327689 RNV327689 RXR327689 SHN327689 SRJ327689 TBF327689 TLB327689 TUX327689 UET327689 UOP327689 UYL327689 VIH327689 VSD327689 WBZ327689 WLV327689 WVR327689 J393225 JF393225 TB393225 ACX393225 AMT393225 AWP393225 BGL393225 BQH393225 CAD393225 CJZ393225 CTV393225 DDR393225 DNN393225 DXJ393225 EHF393225 ERB393225 FAX393225 FKT393225 FUP393225 GEL393225 GOH393225 GYD393225 HHZ393225 HRV393225 IBR393225 ILN393225 IVJ393225 JFF393225 JPB393225 JYX393225 KIT393225 KSP393225 LCL393225 LMH393225 LWD393225 MFZ393225 MPV393225 MZR393225 NJN393225 NTJ393225 ODF393225 ONB393225 OWX393225 PGT393225 PQP393225 QAL393225 QKH393225 QUD393225 RDZ393225 RNV393225 RXR393225 SHN393225 SRJ393225 TBF393225 TLB393225 TUX393225 UET393225 UOP393225 UYL393225 VIH393225 VSD393225 WBZ393225 WLV393225 WVR393225 J458761 JF458761 TB458761 ACX458761 AMT458761 AWP458761 BGL458761 BQH458761 CAD458761 CJZ458761 CTV458761 DDR458761 DNN458761 DXJ458761 EHF458761 ERB458761 FAX458761 FKT458761 FUP458761 GEL458761 GOH458761 GYD458761 HHZ458761 HRV458761 IBR458761 ILN458761 IVJ458761 JFF458761 JPB458761 JYX458761 KIT458761 KSP458761 LCL458761 LMH458761 LWD458761 MFZ458761 MPV458761 MZR458761 NJN458761 NTJ458761 ODF458761 ONB458761 OWX458761 PGT458761 PQP458761 QAL458761 QKH458761 QUD458761 RDZ458761 RNV458761 RXR458761 SHN458761 SRJ458761 TBF458761 TLB458761 TUX458761 UET458761 UOP458761 UYL458761 VIH458761 VSD458761 WBZ458761 WLV458761 WVR458761 J524297 JF524297 TB524297 ACX524297 AMT524297 AWP524297 BGL524297 BQH524297 CAD524297 CJZ524297 CTV524297 DDR524297 DNN524297 DXJ524297 EHF524297 ERB524297 FAX524297 FKT524297 FUP524297 GEL524297 GOH524297 GYD524297 HHZ524297 HRV524297 IBR524297 ILN524297 IVJ524297 JFF524297 JPB524297 JYX524297 KIT524297 KSP524297 LCL524297 LMH524297 LWD524297 MFZ524297 MPV524297 MZR524297 NJN524297 NTJ524297 ODF524297 ONB524297 OWX524297 PGT524297 PQP524297 QAL524297 QKH524297 QUD524297 RDZ524297 RNV524297 RXR524297 SHN524297 SRJ524297 TBF524297 TLB524297 TUX524297 UET524297 UOP524297 UYL524297 VIH524297 VSD524297 WBZ524297 WLV524297 WVR524297 J589833 JF589833 TB589833 ACX589833 AMT589833 AWP589833 BGL589833 BQH589833 CAD589833 CJZ589833 CTV589833 DDR589833 DNN589833 DXJ589833 EHF589833 ERB589833 FAX589833 FKT589833 FUP589833 GEL589833 GOH589833 GYD589833 HHZ589833 HRV589833 IBR589833 ILN589833 IVJ589833 JFF589833 JPB589833 JYX589833 KIT589833 KSP589833 LCL589833 LMH589833 LWD589833 MFZ589833 MPV589833 MZR589833 NJN589833 NTJ589833 ODF589833 ONB589833 OWX589833 PGT589833 PQP589833 QAL589833 QKH589833 QUD589833 RDZ589833 RNV589833 RXR589833 SHN589833 SRJ589833 TBF589833 TLB589833 TUX589833 UET589833 UOP589833 UYL589833 VIH589833 VSD589833 WBZ589833 WLV589833 WVR589833 J655369 JF655369 TB655369 ACX655369 AMT655369 AWP655369 BGL655369 BQH655369 CAD655369 CJZ655369 CTV655369 DDR655369 DNN655369 DXJ655369 EHF655369 ERB655369 FAX655369 FKT655369 FUP655369 GEL655369 GOH655369 GYD655369 HHZ655369 HRV655369 IBR655369 ILN655369 IVJ655369 JFF655369 JPB655369 JYX655369 KIT655369 KSP655369 LCL655369 LMH655369 LWD655369 MFZ655369 MPV655369 MZR655369 NJN655369 NTJ655369 ODF655369 ONB655369 OWX655369 PGT655369 PQP655369 QAL655369 QKH655369 QUD655369 RDZ655369 RNV655369 RXR655369 SHN655369 SRJ655369 TBF655369 TLB655369 TUX655369 UET655369 UOP655369 UYL655369 VIH655369 VSD655369 WBZ655369 WLV655369 WVR655369 J720905 JF720905 TB720905 ACX720905 AMT720905 AWP720905 BGL720905 BQH720905 CAD720905 CJZ720905 CTV720905 DDR720905 DNN720905 DXJ720905 EHF720905 ERB720905 FAX720905 FKT720905 FUP720905 GEL720905 GOH720905 GYD720905 HHZ720905 HRV720905 IBR720905 ILN720905 IVJ720905 JFF720905 JPB720905 JYX720905 KIT720905 KSP720905 LCL720905 LMH720905 LWD720905 MFZ720905 MPV720905 MZR720905 NJN720905 NTJ720905 ODF720905 ONB720905 OWX720905 PGT720905 PQP720905 QAL720905 QKH720905 QUD720905 RDZ720905 RNV720905 RXR720905 SHN720905 SRJ720905 TBF720905 TLB720905 TUX720905 UET720905 UOP720905 UYL720905 VIH720905 VSD720905 WBZ720905 WLV720905 WVR720905 J786441 JF786441 TB786441 ACX786441 AMT786441 AWP786441 BGL786441 BQH786441 CAD786441 CJZ786441 CTV786441 DDR786441 DNN786441 DXJ786441 EHF786441 ERB786441 FAX786441 FKT786441 FUP786441 GEL786441 GOH786441 GYD786441 HHZ786441 HRV786441 IBR786441 ILN786441 IVJ786441 JFF786441 JPB786441 JYX786441 KIT786441 KSP786441 LCL786441 LMH786441 LWD786441 MFZ786441 MPV786441 MZR786441 NJN786441 NTJ786441 ODF786441 ONB786441 OWX786441 PGT786441 PQP786441 QAL786441 QKH786441 QUD786441 RDZ786441 RNV786441 RXR786441 SHN786441 SRJ786441 TBF786441 TLB786441 TUX786441 UET786441 UOP786441 UYL786441 VIH786441 VSD786441 WBZ786441 WLV786441 WVR786441 J851977 JF851977 TB851977 ACX851977 AMT851977 AWP851977 BGL851977 BQH851977 CAD851977 CJZ851977 CTV851977 DDR851977 DNN851977 DXJ851977 EHF851977 ERB851977 FAX851977 FKT851977 FUP851977 GEL851977 GOH851977 GYD851977 HHZ851977 HRV851977 IBR851977 ILN851977 IVJ851977 JFF851977 JPB851977 JYX851977 KIT851977 KSP851977 LCL851977 LMH851977 LWD851977 MFZ851977 MPV851977 MZR851977 NJN851977 NTJ851977 ODF851977 ONB851977 OWX851977 PGT851977 PQP851977 QAL851977 QKH851977 QUD851977 RDZ851977 RNV851977 RXR851977 SHN851977 SRJ851977 TBF851977 TLB851977 TUX851977 UET851977 UOP851977 UYL851977 VIH851977 VSD851977 WBZ851977 WLV851977 WVR851977 J917513 JF917513 TB917513 ACX917513 AMT917513 AWP917513 BGL917513 BQH917513 CAD917513 CJZ917513 CTV917513 DDR917513 DNN917513 DXJ917513 EHF917513 ERB917513 FAX917513 FKT917513 FUP917513 GEL917513 GOH917513 GYD917513 HHZ917513 HRV917513 IBR917513 ILN917513 IVJ917513 JFF917513 JPB917513 JYX917513 KIT917513 KSP917513 LCL917513 LMH917513 LWD917513 MFZ917513 MPV917513 MZR917513 NJN917513 NTJ917513 ODF917513 ONB917513 OWX917513 PGT917513 PQP917513 QAL917513 QKH917513 QUD917513 RDZ917513 RNV917513 RXR917513 SHN917513 SRJ917513 TBF917513 TLB917513 TUX917513 UET917513 UOP917513 UYL917513 VIH917513 VSD917513 WBZ917513 WLV917513 WVR917513 J983049 JF983049 TB983049 ACX983049 AMT983049 AWP983049 BGL983049 BQH983049 CAD983049 CJZ983049 CTV983049 DDR983049 DNN983049 DXJ983049 EHF983049 ERB983049 FAX983049 FKT983049 FUP983049 GEL983049 GOH983049 GYD983049 HHZ983049 HRV983049 IBR983049 ILN983049 IVJ983049 JFF983049 JPB983049 JYX983049 KIT983049 KSP983049 LCL983049 LMH983049 LWD983049 MFZ983049 MPV983049 MZR983049 NJN983049 NTJ983049 ODF983049 ONB983049 OWX983049 PGT983049 PQP983049 QAL983049 QKH983049 QUD983049 RDZ983049 RNV983049 RXR983049 SHN983049 SRJ983049 TBF983049 TLB983049 TUX983049 UET983049 UOP983049 UYL983049 VIH983049 VSD983049 WBZ983049 WLV983049 WVR983049 L20:L65544 JH20:JH65544 TD20:TD65544 ACZ20:ACZ65544 AMV20:AMV65544 AWR20:AWR65544 BGN20:BGN65544 BQJ20:BQJ65544 CAF20:CAF65544 CKB20:CKB65544 CTX20:CTX65544 DDT20:DDT65544 DNP20:DNP65544 DXL20:DXL65544 EHH20:EHH65544 ERD20:ERD65544 FAZ20:FAZ65544 FKV20:FKV65544 FUR20:FUR65544 GEN20:GEN65544 GOJ20:GOJ65544 GYF20:GYF65544 HIB20:HIB65544 HRX20:HRX65544 IBT20:IBT65544 ILP20:ILP65544 IVL20:IVL65544 JFH20:JFH65544 JPD20:JPD65544 JYZ20:JYZ65544 KIV20:KIV65544 KSR20:KSR65544 LCN20:LCN65544 LMJ20:LMJ65544 LWF20:LWF65544 MGB20:MGB65544 MPX20:MPX65544 MZT20:MZT65544 NJP20:NJP65544 NTL20:NTL65544 ODH20:ODH65544 OND20:OND65544 OWZ20:OWZ65544 PGV20:PGV65544 PQR20:PQR65544 QAN20:QAN65544 QKJ20:QKJ65544 QUF20:QUF65544 REB20:REB65544 RNX20:RNX65544 RXT20:RXT65544 SHP20:SHP65544 SRL20:SRL65544 TBH20:TBH65544 TLD20:TLD65544 TUZ20:TUZ65544 UEV20:UEV65544 UOR20:UOR65544 UYN20:UYN65544 VIJ20:VIJ65544 VSF20:VSF65544 WCB20:WCB65544 WLX20:WLX65544 WVT20:WVT65544 L65556:L131080 JH65556:JH131080 TD65556:TD131080 ACZ65556:ACZ131080 AMV65556:AMV131080 AWR65556:AWR131080 BGN65556:BGN131080 BQJ65556:BQJ131080 CAF65556:CAF131080 CKB65556:CKB131080 CTX65556:CTX131080 DDT65556:DDT131080 DNP65556:DNP131080 DXL65556:DXL131080 EHH65556:EHH131080 ERD65556:ERD131080 FAZ65556:FAZ131080 FKV65556:FKV131080 FUR65556:FUR131080 GEN65556:GEN131080 GOJ65556:GOJ131080 GYF65556:GYF131080 HIB65556:HIB131080 HRX65556:HRX131080 IBT65556:IBT131080 ILP65556:ILP131080 IVL65556:IVL131080 JFH65556:JFH131080 JPD65556:JPD131080 JYZ65556:JYZ131080 KIV65556:KIV131080 KSR65556:KSR131080 LCN65556:LCN131080 LMJ65556:LMJ131080 LWF65556:LWF131080 MGB65556:MGB131080 MPX65556:MPX131080 MZT65556:MZT131080 NJP65556:NJP131080 NTL65556:NTL131080 ODH65556:ODH131080 OND65556:OND131080 OWZ65556:OWZ131080 PGV65556:PGV131080 PQR65556:PQR131080 QAN65556:QAN131080 QKJ65556:QKJ131080 QUF65556:QUF131080 REB65556:REB131080 RNX65556:RNX131080 RXT65556:RXT131080 SHP65556:SHP131080 SRL65556:SRL131080 TBH65556:TBH131080 TLD65556:TLD131080 TUZ65556:TUZ131080 UEV65556:UEV131080 UOR65556:UOR131080 UYN65556:UYN131080 VIJ65556:VIJ131080 VSF65556:VSF131080 WCB65556:WCB131080 WLX65556:WLX131080 WVT65556:WVT131080 L131092:L196616 JH131092:JH196616 TD131092:TD196616 ACZ131092:ACZ196616 AMV131092:AMV196616 AWR131092:AWR196616 BGN131092:BGN196616 BQJ131092:BQJ196616 CAF131092:CAF196616 CKB131092:CKB196616 CTX131092:CTX196616 DDT131092:DDT196616 DNP131092:DNP196616 DXL131092:DXL196616 EHH131092:EHH196616 ERD131092:ERD196616 FAZ131092:FAZ196616 FKV131092:FKV196616 FUR131092:FUR196616 GEN131092:GEN196616 GOJ131092:GOJ196616 GYF131092:GYF196616 HIB131092:HIB196616 HRX131092:HRX196616 IBT131092:IBT196616 ILP131092:ILP196616 IVL131092:IVL196616 JFH131092:JFH196616 JPD131092:JPD196616 JYZ131092:JYZ196616 KIV131092:KIV196616 KSR131092:KSR196616 LCN131092:LCN196616 LMJ131092:LMJ196616 LWF131092:LWF196616 MGB131092:MGB196616 MPX131092:MPX196616 MZT131092:MZT196616 NJP131092:NJP196616 NTL131092:NTL196616 ODH131092:ODH196616 OND131092:OND196616 OWZ131092:OWZ196616 PGV131092:PGV196616 PQR131092:PQR196616 QAN131092:QAN196616 QKJ131092:QKJ196616 QUF131092:QUF196616 REB131092:REB196616 RNX131092:RNX196616 RXT131092:RXT196616 SHP131092:SHP196616 SRL131092:SRL196616 TBH131092:TBH196616 TLD131092:TLD196616 TUZ131092:TUZ196616 UEV131092:UEV196616 UOR131092:UOR196616 UYN131092:UYN196616 VIJ131092:VIJ196616 VSF131092:VSF196616 WCB131092:WCB196616 WLX131092:WLX196616 WVT131092:WVT196616 L196628:L262152 JH196628:JH262152 TD196628:TD262152 ACZ196628:ACZ262152 AMV196628:AMV262152 AWR196628:AWR262152 BGN196628:BGN262152 BQJ196628:BQJ262152 CAF196628:CAF262152 CKB196628:CKB262152 CTX196628:CTX262152 DDT196628:DDT262152 DNP196628:DNP262152 DXL196628:DXL262152 EHH196628:EHH262152 ERD196628:ERD262152 FAZ196628:FAZ262152 FKV196628:FKV262152 FUR196628:FUR262152 GEN196628:GEN262152 GOJ196628:GOJ262152 GYF196628:GYF262152 HIB196628:HIB262152 HRX196628:HRX262152 IBT196628:IBT262152 ILP196628:ILP262152 IVL196628:IVL262152 JFH196628:JFH262152 JPD196628:JPD262152 JYZ196628:JYZ262152 KIV196628:KIV262152 KSR196628:KSR262152 LCN196628:LCN262152 LMJ196628:LMJ262152 LWF196628:LWF262152 MGB196628:MGB262152 MPX196628:MPX262152 MZT196628:MZT262152 NJP196628:NJP262152 NTL196628:NTL262152 ODH196628:ODH262152 OND196628:OND262152 OWZ196628:OWZ262152 PGV196628:PGV262152 PQR196628:PQR262152 QAN196628:QAN262152 QKJ196628:QKJ262152 QUF196628:QUF262152 REB196628:REB262152 RNX196628:RNX262152 RXT196628:RXT262152 SHP196628:SHP262152 SRL196628:SRL262152 TBH196628:TBH262152 TLD196628:TLD262152 TUZ196628:TUZ262152 UEV196628:UEV262152 UOR196628:UOR262152 UYN196628:UYN262152 VIJ196628:VIJ262152 VSF196628:VSF262152 WCB196628:WCB262152 WLX196628:WLX262152 WVT196628:WVT262152 L262164:L327688 JH262164:JH327688 TD262164:TD327688 ACZ262164:ACZ327688 AMV262164:AMV327688 AWR262164:AWR327688 BGN262164:BGN327688 BQJ262164:BQJ327688 CAF262164:CAF327688 CKB262164:CKB327688 CTX262164:CTX327688 DDT262164:DDT327688 DNP262164:DNP327688 DXL262164:DXL327688 EHH262164:EHH327688 ERD262164:ERD327688 FAZ262164:FAZ327688 FKV262164:FKV327688 FUR262164:FUR327688 GEN262164:GEN327688 GOJ262164:GOJ327688 GYF262164:GYF327688 HIB262164:HIB327688 HRX262164:HRX327688 IBT262164:IBT327688 ILP262164:ILP327688 IVL262164:IVL327688 JFH262164:JFH327688 JPD262164:JPD327688 JYZ262164:JYZ327688 KIV262164:KIV327688 KSR262164:KSR327688 LCN262164:LCN327688 LMJ262164:LMJ327688 LWF262164:LWF327688 MGB262164:MGB327688 MPX262164:MPX327688 MZT262164:MZT327688 NJP262164:NJP327688 NTL262164:NTL327688 ODH262164:ODH327688 OND262164:OND327688 OWZ262164:OWZ327688 PGV262164:PGV327688 PQR262164:PQR327688 QAN262164:QAN327688 QKJ262164:QKJ327688 QUF262164:QUF327688 REB262164:REB327688 RNX262164:RNX327688 RXT262164:RXT327688 SHP262164:SHP327688 SRL262164:SRL327688 TBH262164:TBH327688 TLD262164:TLD327688 TUZ262164:TUZ327688 UEV262164:UEV327688 UOR262164:UOR327688 UYN262164:UYN327688 VIJ262164:VIJ327688 VSF262164:VSF327688 WCB262164:WCB327688 WLX262164:WLX327688 WVT262164:WVT327688 L327700:L393224 JH327700:JH393224 TD327700:TD393224 ACZ327700:ACZ393224 AMV327700:AMV393224 AWR327700:AWR393224 BGN327700:BGN393224 BQJ327700:BQJ393224 CAF327700:CAF393224 CKB327700:CKB393224 CTX327700:CTX393224 DDT327700:DDT393224 DNP327700:DNP393224 DXL327700:DXL393224 EHH327700:EHH393224 ERD327700:ERD393224 FAZ327700:FAZ393224 FKV327700:FKV393224 FUR327700:FUR393224 GEN327700:GEN393224 GOJ327700:GOJ393224 GYF327700:GYF393224 HIB327700:HIB393224 HRX327700:HRX393224 IBT327700:IBT393224 ILP327700:ILP393224 IVL327700:IVL393224 JFH327700:JFH393224 JPD327700:JPD393224 JYZ327700:JYZ393224 KIV327700:KIV393224 KSR327700:KSR393224 LCN327700:LCN393224 LMJ327700:LMJ393224 LWF327700:LWF393224 MGB327700:MGB393224 MPX327700:MPX393224 MZT327700:MZT393224 NJP327700:NJP393224 NTL327700:NTL393224 ODH327700:ODH393224 OND327700:OND393224 OWZ327700:OWZ393224 PGV327700:PGV393224 PQR327700:PQR393224 QAN327700:QAN393224 QKJ327700:QKJ393224 QUF327700:QUF393224 REB327700:REB393224 RNX327700:RNX393224 RXT327700:RXT393224 SHP327700:SHP393224 SRL327700:SRL393224 TBH327700:TBH393224 TLD327700:TLD393224 TUZ327700:TUZ393224 UEV327700:UEV393224 UOR327700:UOR393224 UYN327700:UYN393224 VIJ327700:VIJ393224 VSF327700:VSF393224 WCB327700:WCB393224 WLX327700:WLX393224 WVT327700:WVT393224 L393236:L458760 JH393236:JH458760 TD393236:TD458760 ACZ393236:ACZ458760 AMV393236:AMV458760 AWR393236:AWR458760 BGN393236:BGN458760 BQJ393236:BQJ458760 CAF393236:CAF458760 CKB393236:CKB458760 CTX393236:CTX458760 DDT393236:DDT458760 DNP393236:DNP458760 DXL393236:DXL458760 EHH393236:EHH458760 ERD393236:ERD458760 FAZ393236:FAZ458760 FKV393236:FKV458760 FUR393236:FUR458760 GEN393236:GEN458760 GOJ393236:GOJ458760 GYF393236:GYF458760 HIB393236:HIB458760 HRX393236:HRX458760 IBT393236:IBT458760 ILP393236:ILP458760 IVL393236:IVL458760 JFH393236:JFH458760 JPD393236:JPD458760 JYZ393236:JYZ458760 KIV393236:KIV458760 KSR393236:KSR458760 LCN393236:LCN458760 LMJ393236:LMJ458760 LWF393236:LWF458760 MGB393236:MGB458760 MPX393236:MPX458760 MZT393236:MZT458760 NJP393236:NJP458760 NTL393236:NTL458760 ODH393236:ODH458760 OND393236:OND458760 OWZ393236:OWZ458760 PGV393236:PGV458760 PQR393236:PQR458760 QAN393236:QAN458760 QKJ393236:QKJ458760 QUF393236:QUF458760 REB393236:REB458760 RNX393236:RNX458760 RXT393236:RXT458760 SHP393236:SHP458760 SRL393236:SRL458760 TBH393236:TBH458760 TLD393236:TLD458760 TUZ393236:TUZ458760 UEV393236:UEV458760 UOR393236:UOR458760 UYN393236:UYN458760 VIJ393236:VIJ458760 VSF393236:VSF458760 WCB393236:WCB458760 WLX393236:WLX458760 WVT393236:WVT458760 L458772:L524296 JH458772:JH524296 TD458772:TD524296 ACZ458772:ACZ524296 AMV458772:AMV524296 AWR458772:AWR524296 BGN458772:BGN524296 BQJ458772:BQJ524296 CAF458772:CAF524296 CKB458772:CKB524296 CTX458772:CTX524296 DDT458772:DDT524296 DNP458772:DNP524296 DXL458772:DXL524296 EHH458772:EHH524296 ERD458772:ERD524296 FAZ458772:FAZ524296 FKV458772:FKV524296 FUR458772:FUR524296 GEN458772:GEN524296 GOJ458772:GOJ524296 GYF458772:GYF524296 HIB458772:HIB524296 HRX458772:HRX524296 IBT458772:IBT524296 ILP458772:ILP524296 IVL458772:IVL524296 JFH458772:JFH524296 JPD458772:JPD524296 JYZ458772:JYZ524296 KIV458772:KIV524296 KSR458772:KSR524296 LCN458772:LCN524296 LMJ458772:LMJ524296 LWF458772:LWF524296 MGB458772:MGB524296 MPX458772:MPX524296 MZT458772:MZT524296 NJP458772:NJP524296 NTL458772:NTL524296 ODH458772:ODH524296 OND458772:OND524296 OWZ458772:OWZ524296 PGV458772:PGV524296 PQR458772:PQR524296 QAN458772:QAN524296 QKJ458772:QKJ524296 QUF458772:QUF524296 REB458772:REB524296 RNX458772:RNX524296 RXT458772:RXT524296 SHP458772:SHP524296 SRL458772:SRL524296 TBH458772:TBH524296 TLD458772:TLD524296 TUZ458772:TUZ524296 UEV458772:UEV524296 UOR458772:UOR524296 UYN458772:UYN524296 VIJ458772:VIJ524296 VSF458772:VSF524296 WCB458772:WCB524296 WLX458772:WLX524296 WVT458772:WVT524296 L524308:L589832 JH524308:JH589832 TD524308:TD589832 ACZ524308:ACZ589832 AMV524308:AMV589832 AWR524308:AWR589832 BGN524308:BGN589832 BQJ524308:BQJ589832 CAF524308:CAF589832 CKB524308:CKB589832 CTX524308:CTX589832 DDT524308:DDT589832 DNP524308:DNP589832 DXL524308:DXL589832 EHH524308:EHH589832 ERD524308:ERD589832 FAZ524308:FAZ589832 FKV524308:FKV589832 FUR524308:FUR589832 GEN524308:GEN589832 GOJ524308:GOJ589832 GYF524308:GYF589832 HIB524308:HIB589832 HRX524308:HRX589832 IBT524308:IBT589832 ILP524308:ILP589832 IVL524308:IVL589832 JFH524308:JFH589832 JPD524308:JPD589832 JYZ524308:JYZ589832 KIV524308:KIV589832 KSR524308:KSR589832 LCN524308:LCN589832 LMJ524308:LMJ589832 LWF524308:LWF589832 MGB524308:MGB589832 MPX524308:MPX589832 MZT524308:MZT589832 NJP524308:NJP589832 NTL524308:NTL589832 ODH524308:ODH589832 OND524308:OND589832 OWZ524308:OWZ589832 PGV524308:PGV589832 PQR524308:PQR589832 QAN524308:QAN589832 QKJ524308:QKJ589832 QUF524308:QUF589832 REB524308:REB589832 RNX524308:RNX589832 RXT524308:RXT589832 SHP524308:SHP589832 SRL524308:SRL589832 TBH524308:TBH589832 TLD524308:TLD589832 TUZ524308:TUZ589832 UEV524308:UEV589832 UOR524308:UOR589832 UYN524308:UYN589832 VIJ524308:VIJ589832 VSF524308:VSF589832 WCB524308:WCB589832 WLX524308:WLX589832 WVT524308:WVT589832 L589844:L655368 JH589844:JH655368 TD589844:TD655368 ACZ589844:ACZ655368 AMV589844:AMV655368 AWR589844:AWR655368 BGN589844:BGN655368 BQJ589844:BQJ655368 CAF589844:CAF655368 CKB589844:CKB655368 CTX589844:CTX655368 DDT589844:DDT655368 DNP589844:DNP655368 DXL589844:DXL655368 EHH589844:EHH655368 ERD589844:ERD655368 FAZ589844:FAZ655368 FKV589844:FKV655368 FUR589844:FUR655368 GEN589844:GEN655368 GOJ589844:GOJ655368 GYF589844:GYF655368 HIB589844:HIB655368 HRX589844:HRX655368 IBT589844:IBT655368 ILP589844:ILP655368 IVL589844:IVL655368 JFH589844:JFH655368 JPD589844:JPD655368 JYZ589844:JYZ655368 KIV589844:KIV655368 KSR589844:KSR655368 LCN589844:LCN655368 LMJ589844:LMJ655368 LWF589844:LWF655368 MGB589844:MGB655368 MPX589844:MPX655368 MZT589844:MZT655368 NJP589844:NJP655368 NTL589844:NTL655368 ODH589844:ODH655368 OND589844:OND655368 OWZ589844:OWZ655368 PGV589844:PGV655368 PQR589844:PQR655368 QAN589844:QAN655368 QKJ589844:QKJ655368 QUF589844:QUF655368 REB589844:REB655368 RNX589844:RNX655368 RXT589844:RXT655368 SHP589844:SHP655368 SRL589844:SRL655368 TBH589844:TBH655368 TLD589844:TLD655368 TUZ589844:TUZ655368 UEV589844:UEV655368 UOR589844:UOR655368 UYN589844:UYN655368 VIJ589844:VIJ655368 VSF589844:VSF655368 WCB589844:WCB655368 WLX589844:WLX655368 WVT589844:WVT655368 L655380:L720904 JH655380:JH720904 TD655380:TD720904 ACZ655380:ACZ720904 AMV655380:AMV720904 AWR655380:AWR720904 BGN655380:BGN720904 BQJ655380:BQJ720904 CAF655380:CAF720904 CKB655380:CKB720904 CTX655380:CTX720904 DDT655380:DDT720904 DNP655380:DNP720904 DXL655380:DXL720904 EHH655380:EHH720904 ERD655380:ERD720904 FAZ655380:FAZ720904 FKV655380:FKV720904 FUR655380:FUR720904 GEN655380:GEN720904 GOJ655380:GOJ720904 GYF655380:GYF720904 HIB655380:HIB720904 HRX655380:HRX720904 IBT655380:IBT720904 ILP655380:ILP720904 IVL655380:IVL720904 JFH655380:JFH720904 JPD655380:JPD720904 JYZ655380:JYZ720904 KIV655380:KIV720904 KSR655380:KSR720904 LCN655380:LCN720904 LMJ655380:LMJ720904 LWF655380:LWF720904 MGB655380:MGB720904 MPX655380:MPX720904 MZT655380:MZT720904 NJP655380:NJP720904 NTL655380:NTL720904 ODH655380:ODH720904 OND655380:OND720904 OWZ655380:OWZ720904 PGV655380:PGV720904 PQR655380:PQR720904 QAN655380:QAN720904 QKJ655380:QKJ720904 QUF655380:QUF720904 REB655380:REB720904 RNX655380:RNX720904 RXT655380:RXT720904 SHP655380:SHP720904 SRL655380:SRL720904 TBH655380:TBH720904 TLD655380:TLD720904 TUZ655380:TUZ720904 UEV655380:UEV720904 UOR655380:UOR720904 UYN655380:UYN720904 VIJ655380:VIJ720904 VSF655380:VSF720904 WCB655380:WCB720904 WLX655380:WLX720904 WVT655380:WVT720904 L720916:L786440 JH720916:JH786440 TD720916:TD786440 ACZ720916:ACZ786440 AMV720916:AMV786440 AWR720916:AWR786440 BGN720916:BGN786440 BQJ720916:BQJ786440 CAF720916:CAF786440 CKB720916:CKB786440 CTX720916:CTX786440 DDT720916:DDT786440 DNP720916:DNP786440 DXL720916:DXL786440 EHH720916:EHH786440 ERD720916:ERD786440 FAZ720916:FAZ786440 FKV720916:FKV786440 FUR720916:FUR786440 GEN720916:GEN786440 GOJ720916:GOJ786440 GYF720916:GYF786440 HIB720916:HIB786440 HRX720916:HRX786440 IBT720916:IBT786440 ILP720916:ILP786440 IVL720916:IVL786440 JFH720916:JFH786440 JPD720916:JPD786440 JYZ720916:JYZ786440 KIV720916:KIV786440 KSR720916:KSR786440 LCN720916:LCN786440 LMJ720916:LMJ786440 LWF720916:LWF786440 MGB720916:MGB786440 MPX720916:MPX786440 MZT720916:MZT786440 NJP720916:NJP786440 NTL720916:NTL786440 ODH720916:ODH786440 OND720916:OND786440 OWZ720916:OWZ786440 PGV720916:PGV786440 PQR720916:PQR786440 QAN720916:QAN786440 QKJ720916:QKJ786440 QUF720916:QUF786440 REB720916:REB786440 RNX720916:RNX786440 RXT720916:RXT786440 SHP720916:SHP786440 SRL720916:SRL786440 TBH720916:TBH786440 TLD720916:TLD786440 TUZ720916:TUZ786440 UEV720916:UEV786440 UOR720916:UOR786440 UYN720916:UYN786440 VIJ720916:VIJ786440 VSF720916:VSF786440 WCB720916:WCB786440 WLX720916:WLX786440 WVT720916:WVT786440 L786452:L851976 JH786452:JH851976 TD786452:TD851976 ACZ786452:ACZ851976 AMV786452:AMV851976 AWR786452:AWR851976 BGN786452:BGN851976 BQJ786452:BQJ851976 CAF786452:CAF851976 CKB786452:CKB851976 CTX786452:CTX851976 DDT786452:DDT851976 DNP786452:DNP851976 DXL786452:DXL851976 EHH786452:EHH851976 ERD786452:ERD851976 FAZ786452:FAZ851976 FKV786452:FKV851976 FUR786452:FUR851976 GEN786452:GEN851976 GOJ786452:GOJ851976 GYF786452:GYF851976 HIB786452:HIB851976 HRX786452:HRX851976 IBT786452:IBT851976 ILP786452:ILP851976 IVL786452:IVL851976 JFH786452:JFH851976 JPD786452:JPD851976 JYZ786452:JYZ851976 KIV786452:KIV851976 KSR786452:KSR851976 LCN786452:LCN851976 LMJ786452:LMJ851976 LWF786452:LWF851976 MGB786452:MGB851976 MPX786452:MPX851976 MZT786452:MZT851976 NJP786452:NJP851976 NTL786452:NTL851976 ODH786452:ODH851976 OND786452:OND851976 OWZ786452:OWZ851976 PGV786452:PGV851976 PQR786452:PQR851976 QAN786452:QAN851976 QKJ786452:QKJ851976 QUF786452:QUF851976 REB786452:REB851976 RNX786452:RNX851976 RXT786452:RXT851976 SHP786452:SHP851976 SRL786452:SRL851976 TBH786452:TBH851976 TLD786452:TLD851976 TUZ786452:TUZ851976 UEV786452:UEV851976 UOR786452:UOR851976 UYN786452:UYN851976 VIJ786452:VIJ851976 VSF786452:VSF851976 WCB786452:WCB851976 WLX786452:WLX851976 WVT786452:WVT851976 L851988:L917512 JH851988:JH917512 TD851988:TD917512 ACZ851988:ACZ917512 AMV851988:AMV917512 AWR851988:AWR917512 BGN851988:BGN917512 BQJ851988:BQJ917512 CAF851988:CAF917512 CKB851988:CKB917512 CTX851988:CTX917512 DDT851988:DDT917512 DNP851988:DNP917512 DXL851988:DXL917512 EHH851988:EHH917512 ERD851988:ERD917512 FAZ851988:FAZ917512 FKV851988:FKV917512 FUR851988:FUR917512 GEN851988:GEN917512 GOJ851988:GOJ917512 GYF851988:GYF917512 HIB851988:HIB917512 HRX851988:HRX917512 IBT851988:IBT917512 ILP851988:ILP917512 IVL851988:IVL917512 JFH851988:JFH917512 JPD851988:JPD917512 JYZ851988:JYZ917512 KIV851988:KIV917512 KSR851988:KSR917512 LCN851988:LCN917512 LMJ851988:LMJ917512 LWF851988:LWF917512 MGB851988:MGB917512 MPX851988:MPX917512 MZT851988:MZT917512 NJP851988:NJP917512 NTL851988:NTL917512 ODH851988:ODH917512 OND851988:OND917512 OWZ851988:OWZ917512 PGV851988:PGV917512 PQR851988:PQR917512 QAN851988:QAN917512 QKJ851988:QKJ917512 QUF851988:QUF917512 REB851988:REB917512 RNX851988:RNX917512 RXT851988:RXT917512 SHP851988:SHP917512 SRL851988:SRL917512 TBH851988:TBH917512 TLD851988:TLD917512 TUZ851988:TUZ917512 UEV851988:UEV917512 UOR851988:UOR917512 UYN851988:UYN917512 VIJ851988:VIJ917512 VSF851988:VSF917512 WCB851988:WCB917512 WLX851988:WLX917512 WVT851988:WVT917512 L917524:L983048 JH917524:JH983048 TD917524:TD983048 ACZ917524:ACZ983048 AMV917524:AMV983048 AWR917524:AWR983048 BGN917524:BGN983048 BQJ917524:BQJ983048 CAF917524:CAF983048 CKB917524:CKB983048 CTX917524:CTX983048 DDT917524:DDT983048 DNP917524:DNP983048 DXL917524:DXL983048 EHH917524:EHH983048 ERD917524:ERD983048 FAZ917524:FAZ983048 FKV917524:FKV983048 FUR917524:FUR983048 GEN917524:GEN983048 GOJ917524:GOJ983048 GYF917524:GYF983048 HIB917524:HIB983048 HRX917524:HRX983048 IBT917524:IBT983048 ILP917524:ILP983048 IVL917524:IVL983048 JFH917524:JFH983048 JPD917524:JPD983048 JYZ917524:JYZ983048 KIV917524:KIV983048 KSR917524:KSR983048 LCN917524:LCN983048 LMJ917524:LMJ983048 LWF917524:LWF983048 MGB917524:MGB983048 MPX917524:MPX983048 MZT917524:MZT983048 NJP917524:NJP983048 NTL917524:NTL983048 ODH917524:ODH983048 OND917524:OND983048 OWZ917524:OWZ983048 PGV917524:PGV983048 PQR917524:PQR983048 QAN917524:QAN983048 QKJ917524:QKJ983048 QUF917524:QUF983048 REB917524:REB983048 RNX917524:RNX983048 RXT917524:RXT983048 SHP917524:SHP983048 SRL917524:SRL983048 TBH917524:TBH983048 TLD917524:TLD983048 TUZ917524:TUZ983048 UEV917524:UEV983048 UOR917524:UOR983048 UYN917524:UYN983048 VIJ917524:VIJ983048 VSF917524:VSF983048 WCB917524:WCB983048 WLX917524:WLX983048 WVT917524:WVT983048 L983060:L1048576 JH983060:JH1048576 TD983060:TD1048576 ACZ983060:ACZ1048576 AMV983060:AMV1048576 AWR983060:AWR1048576 BGN983060:BGN1048576 BQJ983060:BQJ1048576 CAF983060:CAF1048576 CKB983060:CKB1048576 CTX983060:CTX1048576 DDT983060:DDT1048576 DNP983060:DNP1048576 DXL983060:DXL1048576 EHH983060:EHH1048576 ERD983060:ERD1048576 FAZ983060:FAZ1048576 FKV983060:FKV1048576 FUR983060:FUR1048576 GEN983060:GEN1048576 GOJ983060:GOJ1048576 GYF983060:GYF1048576 HIB983060:HIB1048576 HRX983060:HRX1048576 IBT983060:IBT1048576 ILP983060:ILP1048576 IVL983060:IVL1048576 JFH983060:JFH1048576 JPD983060:JPD1048576 JYZ983060:JYZ1048576 KIV983060:KIV1048576 KSR983060:KSR1048576 LCN983060:LCN1048576 LMJ983060:LMJ1048576 LWF983060:LWF1048576 MGB983060:MGB1048576 MPX983060:MPX1048576 MZT983060:MZT1048576 NJP983060:NJP1048576 NTL983060:NTL1048576 ODH983060:ODH1048576 OND983060:OND1048576 OWZ983060:OWZ1048576 PGV983060:PGV1048576 PQR983060:PQR1048576 QAN983060:QAN1048576 QKJ983060:QKJ1048576 QUF983060:QUF1048576 REB983060:REB1048576 RNX983060:RNX1048576 RXT983060:RXT1048576 SHP983060:SHP1048576 SRL983060:SRL1048576 TBH983060:TBH1048576 TLD983060:TLD1048576 TUZ983060:TUZ1048576 UEV983060:UEV1048576 UOR983060:UOR1048576 UYN983060:UYN1048576 VIJ983060:VIJ1048576 VSF983060:VSF1048576 WCB983060:WCB1048576 WLX983060:WLX1048576 WVT983060:WVT1048576 WVR14:WVR19 WLV14:WLV19 WBZ14:WBZ19 VSD14:VSD19 VIH14:VIH19 UYL14:UYL19 UOP14:UOP19 UET14:UET19 TUX14:TUX19 TLB14:TLB19 TBF14:TBF19 SRJ14:SRJ19 SHN14:SHN19 RXR14:RXR19 RNV14:RNV19 RDZ14:RDZ19 QUD14:QUD19 QKH14:QKH19 QAL14:QAL19 PQP14:PQP19 PGT14:PGT19 OWX14:OWX19 ONB14:ONB19 ODF14:ODF19 NTJ14:NTJ19 NJN14:NJN19 MZR14:MZR19 MPV14:MPV19 MFZ14:MFZ19 LWD14:LWD19 LMH14:LMH19 LCL14:LCL19 KSP14:KSP19 KIT14:KIT19 JYX14:JYX19 JPB14:JPB19 JFF14:JFF19 IVJ14:IVJ19 ILN14:ILN19 IBR14:IBR19 HRV14:HRV19 HHZ14:HHZ19 GYD14:GYD19 GOH14:GOH19 GEL14:GEL19 FUP14:FUP19 FKT14:FKT19 FAX14:FAX19 ERB14:ERB19 EHF14:EHF19 DXJ14:DXJ19 DNN14:DNN19 DDR14:DDR19 CTV14:CTV19 CJZ14:CJZ19 CAD14:CAD19 BQH14:BQH19 BGL14:BGL19 AWP14:AWP19 AMT14:AMT19 ACX14:ACX19 TB14:TB19 JF14:JF19 H13 JD13 SZ13 ACV13 AMR13 AWN13 BGJ13 BQF13 CAB13 CJX13 CTT13 DDP13 DNL13 DXH13 EHD13 EQZ13 FAV13 FKR13 FUN13 GEJ13 GOF13 GYB13 HHX13 HRT13 IBP13 ILL13 IVH13 JFD13 JOZ13 JYV13 KIR13 KSN13 LCJ13 LMF13 LWB13 MFX13 MPT13 MZP13 NJL13 NTH13 ODD13 OMZ13 OWV13 PGR13 PQN13 QAJ13 QKF13 QUB13 RDX13 RNT13 RXP13 SHL13 SRH13 TBD13 TKZ13 TUV13 UER13 UON13 UYJ13 VIF13 VSB13 WBX13 WLT13 WVP13 L1:L9 JH1:JH9 TD1:TD9 ACZ1:ACZ9 AMV1:AMV9 AWR1:AWR9 BGN1:BGN9 BQJ1:BQJ9 CAF1:CAF9 CKB1:CKB9 CTX1:CTX9 DDT1:DDT9 DNP1:DNP9 DXL1:DXL9 EHH1:EHH9 ERD1:ERD9 FAZ1:FAZ9 FKV1:FKV9 FUR1:FUR9 GEN1:GEN9 GOJ1:GOJ9 GYF1:GYF9 HIB1:HIB9 HRX1:HRX9 IBT1:IBT9 ILP1:ILP9 IVL1:IVL9 JFH1:JFH9 JPD1:JPD9 JYZ1:JYZ9 KIV1:KIV9 KSR1:KSR9 LCN1:LCN9 LMJ1:LMJ9 LWF1:LWF9 MGB1:MGB9 MPX1:MPX9 MZT1:MZT9 NJP1:NJP9 NTL1:NTL9 ODH1:ODH9 OND1:OND9 OWZ1:OWZ9 PGV1:PGV9 PQR1:PQR9 QAN1:QAN9 QKJ1:QKJ9 QUF1:QUF9 REB1:REB9 RNX1:RNX9 RXT1:RXT9 SHP1:SHP9 SRL1:SRL9 TBH1:TBH9 TLD1:TLD9 TUZ1:TUZ9 UEV1:UEV9 UOR1:UOR9 UYN1:UYN9 VIJ1:VIJ9 VSF1:VSF9 WCB1:WCB9 WLX1:WLX9 WVT1:WVT9 JF10:JF12 J10:J12 WVR10:WVR12 WLV10:WLV12 WBZ10:WBZ12 VSD10:VSD12 VIH10:VIH12 UYL10:UYL12 UOP10:UOP12 UET10:UET12 TUX10:TUX12 TLB10:TLB12 TBF10:TBF12 SRJ10:SRJ12 SHN10:SHN12 RXR10:RXR12 RNV10:RNV12 RDZ10:RDZ12 QUD10:QUD12 QKH10:QKH12 QAL10:QAL12 PQP10:PQP12 PGT10:PGT12 OWX10:OWX12 ONB10:ONB12 ODF10:ODF12 NTJ10:NTJ12 NJN10:NJN12 MZR10:MZR12 MPV10:MPV12 MFZ10:MFZ12 LWD10:LWD12 LMH10:LMH12 LCL10:LCL12 KSP10:KSP12 KIT10:KIT12 JYX10:JYX12 JPB10:JPB12 JFF10:JFF12 IVJ10:IVJ12 ILN10:ILN12 IBR10:IBR12 HRV10:HRV12 HHZ10:HHZ12 GYD10:GYD12 GOH10:GOH12 GEL10:GEL12 FUP10:FUP12 FKT10:FKT12 FAX10:FAX12 ERB10:ERB12 EHF10:EHF12 DXJ10:DXJ12 DNN10:DNN12 DDR10:DDR12 CTV10:CTV12 CJZ10:CJZ12 CAD10:CAD12 BQH10:BQH12 BGL10:BGL12 AWP10:AWP12 AMT10:AMT12 ACX10:ACX12 TB10:TB12" xr:uid="{00000000-0002-0000-0000-000000000000}">
      <formula1>0</formula1>
      <formula2>30</formula2>
    </dataValidation>
  </dataValidations>
  <pageMargins left="0.75" right="0.75" top="1" bottom="1" header="0.5" footer="0.5"/>
  <pageSetup paperSize="9" orientation="portrait" r:id="rId1"/>
  <headerFooter alignWithMargins="0"/>
  <ignoredErrors>
    <ignoredError sqref="B13" numberStoredAsText="1"/>
  </ignoredErrors>
  <drawing r:id="rId2"/>
  <extLst>
    <ext xmlns:x14="http://schemas.microsoft.com/office/spreadsheetml/2009/9/main" uri="{CCE6A557-97BC-4b89-ADB6-D9C93CAAB3DF}">
      <x14:dataValidations xmlns:xm="http://schemas.microsoft.com/office/excel/2006/main" count="1">
        <x14:dataValidation type="textLength" allowBlank="1" showInputMessage="1" showErrorMessage="1" errorTitle="Too long" xr:uid="{00000000-0002-0000-0000-000001000000}">
          <x14:formula1>
            <xm:f>0</xm:f>
          </x14:formula1>
          <x14:formula2>
            <xm:f>100</xm:f>
          </x14:formula2>
          <xm:sqref>H15:H16 JD15:JD16 SZ15:SZ16 ACV15:ACV16 AMR15:AMR16 AWN15:AWN16 BGJ15:BGJ16 BQF15:BQF16 CAB15:CAB16 CJX15:CJX16 CTT15:CTT16 DDP15:DDP16 DNL15:DNL16 DXH15:DXH16 EHD15:EHD16 EQZ15:EQZ16 FAV15:FAV16 FKR15:FKR16 FUN15:FUN16 GEJ15:GEJ16 GOF15:GOF16 GYB15:GYB16 HHX15:HHX16 HRT15:HRT16 IBP15:IBP16 ILL15:ILL16 IVH15:IVH16 JFD15:JFD16 JOZ15:JOZ16 JYV15:JYV16 KIR15:KIR16 KSN15:KSN16 LCJ15:LCJ16 LMF15:LMF16 LWB15:LWB16 MFX15:MFX16 MPT15:MPT16 MZP15:MZP16 NJL15:NJL16 NTH15:NTH16 ODD15:ODD16 OMZ15:OMZ16 OWV15:OWV16 PGR15:PGR16 PQN15:PQN16 QAJ15:QAJ16 QKF15:QKF16 QUB15:QUB16 RDX15:RDX16 RNT15:RNT16 RXP15:RXP16 SHL15:SHL16 SRH15:SRH16 TBD15:TBD16 TKZ15:TKZ16 TUV15:TUV16 UER15:UER16 UON15:UON16 UYJ15:UYJ16 VIF15:VIF16 VSB15:VSB16 WBX15:WBX16 WLT15:WLT16 WVP15:WVP16 H65551:H65552 JD65551:JD65552 SZ65551:SZ65552 ACV65551:ACV65552 AMR65551:AMR65552 AWN65551:AWN65552 BGJ65551:BGJ65552 BQF65551:BQF65552 CAB65551:CAB65552 CJX65551:CJX65552 CTT65551:CTT65552 DDP65551:DDP65552 DNL65551:DNL65552 DXH65551:DXH65552 EHD65551:EHD65552 EQZ65551:EQZ65552 FAV65551:FAV65552 FKR65551:FKR65552 FUN65551:FUN65552 GEJ65551:GEJ65552 GOF65551:GOF65552 GYB65551:GYB65552 HHX65551:HHX65552 HRT65551:HRT65552 IBP65551:IBP65552 ILL65551:ILL65552 IVH65551:IVH65552 JFD65551:JFD65552 JOZ65551:JOZ65552 JYV65551:JYV65552 KIR65551:KIR65552 KSN65551:KSN65552 LCJ65551:LCJ65552 LMF65551:LMF65552 LWB65551:LWB65552 MFX65551:MFX65552 MPT65551:MPT65552 MZP65551:MZP65552 NJL65551:NJL65552 NTH65551:NTH65552 ODD65551:ODD65552 OMZ65551:OMZ65552 OWV65551:OWV65552 PGR65551:PGR65552 PQN65551:PQN65552 QAJ65551:QAJ65552 QKF65551:QKF65552 QUB65551:QUB65552 RDX65551:RDX65552 RNT65551:RNT65552 RXP65551:RXP65552 SHL65551:SHL65552 SRH65551:SRH65552 TBD65551:TBD65552 TKZ65551:TKZ65552 TUV65551:TUV65552 UER65551:UER65552 UON65551:UON65552 UYJ65551:UYJ65552 VIF65551:VIF65552 VSB65551:VSB65552 WBX65551:WBX65552 WLT65551:WLT65552 WVP65551:WVP65552 H131087:H131088 JD131087:JD131088 SZ131087:SZ131088 ACV131087:ACV131088 AMR131087:AMR131088 AWN131087:AWN131088 BGJ131087:BGJ131088 BQF131087:BQF131088 CAB131087:CAB131088 CJX131087:CJX131088 CTT131087:CTT131088 DDP131087:DDP131088 DNL131087:DNL131088 DXH131087:DXH131088 EHD131087:EHD131088 EQZ131087:EQZ131088 FAV131087:FAV131088 FKR131087:FKR131088 FUN131087:FUN131088 GEJ131087:GEJ131088 GOF131087:GOF131088 GYB131087:GYB131088 HHX131087:HHX131088 HRT131087:HRT131088 IBP131087:IBP131088 ILL131087:ILL131088 IVH131087:IVH131088 JFD131087:JFD131088 JOZ131087:JOZ131088 JYV131087:JYV131088 KIR131087:KIR131088 KSN131087:KSN131088 LCJ131087:LCJ131088 LMF131087:LMF131088 LWB131087:LWB131088 MFX131087:MFX131088 MPT131087:MPT131088 MZP131087:MZP131088 NJL131087:NJL131088 NTH131087:NTH131088 ODD131087:ODD131088 OMZ131087:OMZ131088 OWV131087:OWV131088 PGR131087:PGR131088 PQN131087:PQN131088 QAJ131087:QAJ131088 QKF131087:QKF131088 QUB131087:QUB131088 RDX131087:RDX131088 RNT131087:RNT131088 RXP131087:RXP131088 SHL131087:SHL131088 SRH131087:SRH131088 TBD131087:TBD131088 TKZ131087:TKZ131088 TUV131087:TUV131088 UER131087:UER131088 UON131087:UON131088 UYJ131087:UYJ131088 VIF131087:VIF131088 VSB131087:VSB131088 WBX131087:WBX131088 WLT131087:WLT131088 WVP131087:WVP131088 H196623:H196624 JD196623:JD196624 SZ196623:SZ196624 ACV196623:ACV196624 AMR196623:AMR196624 AWN196623:AWN196624 BGJ196623:BGJ196624 BQF196623:BQF196624 CAB196623:CAB196624 CJX196623:CJX196624 CTT196623:CTT196624 DDP196623:DDP196624 DNL196623:DNL196624 DXH196623:DXH196624 EHD196623:EHD196624 EQZ196623:EQZ196624 FAV196623:FAV196624 FKR196623:FKR196624 FUN196623:FUN196624 GEJ196623:GEJ196624 GOF196623:GOF196624 GYB196623:GYB196624 HHX196623:HHX196624 HRT196623:HRT196624 IBP196623:IBP196624 ILL196623:ILL196624 IVH196623:IVH196624 JFD196623:JFD196624 JOZ196623:JOZ196624 JYV196623:JYV196624 KIR196623:KIR196624 KSN196623:KSN196624 LCJ196623:LCJ196624 LMF196623:LMF196624 LWB196623:LWB196624 MFX196623:MFX196624 MPT196623:MPT196624 MZP196623:MZP196624 NJL196623:NJL196624 NTH196623:NTH196624 ODD196623:ODD196624 OMZ196623:OMZ196624 OWV196623:OWV196624 PGR196623:PGR196624 PQN196623:PQN196624 QAJ196623:QAJ196624 QKF196623:QKF196624 QUB196623:QUB196624 RDX196623:RDX196624 RNT196623:RNT196624 RXP196623:RXP196624 SHL196623:SHL196624 SRH196623:SRH196624 TBD196623:TBD196624 TKZ196623:TKZ196624 TUV196623:TUV196624 UER196623:UER196624 UON196623:UON196624 UYJ196623:UYJ196624 VIF196623:VIF196624 VSB196623:VSB196624 WBX196623:WBX196624 WLT196623:WLT196624 WVP196623:WVP196624 H262159:H262160 JD262159:JD262160 SZ262159:SZ262160 ACV262159:ACV262160 AMR262159:AMR262160 AWN262159:AWN262160 BGJ262159:BGJ262160 BQF262159:BQF262160 CAB262159:CAB262160 CJX262159:CJX262160 CTT262159:CTT262160 DDP262159:DDP262160 DNL262159:DNL262160 DXH262159:DXH262160 EHD262159:EHD262160 EQZ262159:EQZ262160 FAV262159:FAV262160 FKR262159:FKR262160 FUN262159:FUN262160 GEJ262159:GEJ262160 GOF262159:GOF262160 GYB262159:GYB262160 HHX262159:HHX262160 HRT262159:HRT262160 IBP262159:IBP262160 ILL262159:ILL262160 IVH262159:IVH262160 JFD262159:JFD262160 JOZ262159:JOZ262160 JYV262159:JYV262160 KIR262159:KIR262160 KSN262159:KSN262160 LCJ262159:LCJ262160 LMF262159:LMF262160 LWB262159:LWB262160 MFX262159:MFX262160 MPT262159:MPT262160 MZP262159:MZP262160 NJL262159:NJL262160 NTH262159:NTH262160 ODD262159:ODD262160 OMZ262159:OMZ262160 OWV262159:OWV262160 PGR262159:PGR262160 PQN262159:PQN262160 QAJ262159:QAJ262160 QKF262159:QKF262160 QUB262159:QUB262160 RDX262159:RDX262160 RNT262159:RNT262160 RXP262159:RXP262160 SHL262159:SHL262160 SRH262159:SRH262160 TBD262159:TBD262160 TKZ262159:TKZ262160 TUV262159:TUV262160 UER262159:UER262160 UON262159:UON262160 UYJ262159:UYJ262160 VIF262159:VIF262160 VSB262159:VSB262160 WBX262159:WBX262160 WLT262159:WLT262160 WVP262159:WVP262160 H327695:H327696 JD327695:JD327696 SZ327695:SZ327696 ACV327695:ACV327696 AMR327695:AMR327696 AWN327695:AWN327696 BGJ327695:BGJ327696 BQF327695:BQF327696 CAB327695:CAB327696 CJX327695:CJX327696 CTT327695:CTT327696 DDP327695:DDP327696 DNL327695:DNL327696 DXH327695:DXH327696 EHD327695:EHD327696 EQZ327695:EQZ327696 FAV327695:FAV327696 FKR327695:FKR327696 FUN327695:FUN327696 GEJ327695:GEJ327696 GOF327695:GOF327696 GYB327695:GYB327696 HHX327695:HHX327696 HRT327695:HRT327696 IBP327695:IBP327696 ILL327695:ILL327696 IVH327695:IVH327696 JFD327695:JFD327696 JOZ327695:JOZ327696 JYV327695:JYV327696 KIR327695:KIR327696 KSN327695:KSN327696 LCJ327695:LCJ327696 LMF327695:LMF327696 LWB327695:LWB327696 MFX327695:MFX327696 MPT327695:MPT327696 MZP327695:MZP327696 NJL327695:NJL327696 NTH327695:NTH327696 ODD327695:ODD327696 OMZ327695:OMZ327696 OWV327695:OWV327696 PGR327695:PGR327696 PQN327695:PQN327696 QAJ327695:QAJ327696 QKF327695:QKF327696 QUB327695:QUB327696 RDX327695:RDX327696 RNT327695:RNT327696 RXP327695:RXP327696 SHL327695:SHL327696 SRH327695:SRH327696 TBD327695:TBD327696 TKZ327695:TKZ327696 TUV327695:TUV327696 UER327695:UER327696 UON327695:UON327696 UYJ327695:UYJ327696 VIF327695:VIF327696 VSB327695:VSB327696 WBX327695:WBX327696 WLT327695:WLT327696 WVP327695:WVP327696 H393231:H393232 JD393231:JD393232 SZ393231:SZ393232 ACV393231:ACV393232 AMR393231:AMR393232 AWN393231:AWN393232 BGJ393231:BGJ393232 BQF393231:BQF393232 CAB393231:CAB393232 CJX393231:CJX393232 CTT393231:CTT393232 DDP393231:DDP393232 DNL393231:DNL393232 DXH393231:DXH393232 EHD393231:EHD393232 EQZ393231:EQZ393232 FAV393231:FAV393232 FKR393231:FKR393232 FUN393231:FUN393232 GEJ393231:GEJ393232 GOF393231:GOF393232 GYB393231:GYB393232 HHX393231:HHX393232 HRT393231:HRT393232 IBP393231:IBP393232 ILL393231:ILL393232 IVH393231:IVH393232 JFD393231:JFD393232 JOZ393231:JOZ393232 JYV393231:JYV393232 KIR393231:KIR393232 KSN393231:KSN393232 LCJ393231:LCJ393232 LMF393231:LMF393232 LWB393231:LWB393232 MFX393231:MFX393232 MPT393231:MPT393232 MZP393231:MZP393232 NJL393231:NJL393232 NTH393231:NTH393232 ODD393231:ODD393232 OMZ393231:OMZ393232 OWV393231:OWV393232 PGR393231:PGR393232 PQN393231:PQN393232 QAJ393231:QAJ393232 QKF393231:QKF393232 QUB393231:QUB393232 RDX393231:RDX393232 RNT393231:RNT393232 RXP393231:RXP393232 SHL393231:SHL393232 SRH393231:SRH393232 TBD393231:TBD393232 TKZ393231:TKZ393232 TUV393231:TUV393232 UER393231:UER393232 UON393231:UON393232 UYJ393231:UYJ393232 VIF393231:VIF393232 VSB393231:VSB393232 WBX393231:WBX393232 WLT393231:WLT393232 WVP393231:WVP393232 H458767:H458768 JD458767:JD458768 SZ458767:SZ458768 ACV458767:ACV458768 AMR458767:AMR458768 AWN458767:AWN458768 BGJ458767:BGJ458768 BQF458767:BQF458768 CAB458767:CAB458768 CJX458767:CJX458768 CTT458767:CTT458768 DDP458767:DDP458768 DNL458767:DNL458768 DXH458767:DXH458768 EHD458767:EHD458768 EQZ458767:EQZ458768 FAV458767:FAV458768 FKR458767:FKR458768 FUN458767:FUN458768 GEJ458767:GEJ458768 GOF458767:GOF458768 GYB458767:GYB458768 HHX458767:HHX458768 HRT458767:HRT458768 IBP458767:IBP458768 ILL458767:ILL458768 IVH458767:IVH458768 JFD458767:JFD458768 JOZ458767:JOZ458768 JYV458767:JYV458768 KIR458767:KIR458768 KSN458767:KSN458768 LCJ458767:LCJ458768 LMF458767:LMF458768 LWB458767:LWB458768 MFX458767:MFX458768 MPT458767:MPT458768 MZP458767:MZP458768 NJL458767:NJL458768 NTH458767:NTH458768 ODD458767:ODD458768 OMZ458767:OMZ458768 OWV458767:OWV458768 PGR458767:PGR458768 PQN458767:PQN458768 QAJ458767:QAJ458768 QKF458767:QKF458768 QUB458767:QUB458768 RDX458767:RDX458768 RNT458767:RNT458768 RXP458767:RXP458768 SHL458767:SHL458768 SRH458767:SRH458768 TBD458767:TBD458768 TKZ458767:TKZ458768 TUV458767:TUV458768 UER458767:UER458768 UON458767:UON458768 UYJ458767:UYJ458768 VIF458767:VIF458768 VSB458767:VSB458768 WBX458767:WBX458768 WLT458767:WLT458768 WVP458767:WVP458768 H524303:H524304 JD524303:JD524304 SZ524303:SZ524304 ACV524303:ACV524304 AMR524303:AMR524304 AWN524303:AWN524304 BGJ524303:BGJ524304 BQF524303:BQF524304 CAB524303:CAB524304 CJX524303:CJX524304 CTT524303:CTT524304 DDP524303:DDP524304 DNL524303:DNL524304 DXH524303:DXH524304 EHD524303:EHD524304 EQZ524303:EQZ524304 FAV524303:FAV524304 FKR524303:FKR524304 FUN524303:FUN524304 GEJ524303:GEJ524304 GOF524303:GOF524304 GYB524303:GYB524304 HHX524303:HHX524304 HRT524303:HRT524304 IBP524303:IBP524304 ILL524303:ILL524304 IVH524303:IVH524304 JFD524303:JFD524304 JOZ524303:JOZ524304 JYV524303:JYV524304 KIR524303:KIR524304 KSN524303:KSN524304 LCJ524303:LCJ524304 LMF524303:LMF524304 LWB524303:LWB524304 MFX524303:MFX524304 MPT524303:MPT524304 MZP524303:MZP524304 NJL524303:NJL524304 NTH524303:NTH524304 ODD524303:ODD524304 OMZ524303:OMZ524304 OWV524303:OWV524304 PGR524303:PGR524304 PQN524303:PQN524304 QAJ524303:QAJ524304 QKF524303:QKF524304 QUB524303:QUB524304 RDX524303:RDX524304 RNT524303:RNT524304 RXP524303:RXP524304 SHL524303:SHL524304 SRH524303:SRH524304 TBD524303:TBD524304 TKZ524303:TKZ524304 TUV524303:TUV524304 UER524303:UER524304 UON524303:UON524304 UYJ524303:UYJ524304 VIF524303:VIF524304 VSB524303:VSB524304 WBX524303:WBX524304 WLT524303:WLT524304 WVP524303:WVP524304 H589839:H589840 JD589839:JD589840 SZ589839:SZ589840 ACV589839:ACV589840 AMR589839:AMR589840 AWN589839:AWN589840 BGJ589839:BGJ589840 BQF589839:BQF589840 CAB589839:CAB589840 CJX589839:CJX589840 CTT589839:CTT589840 DDP589839:DDP589840 DNL589839:DNL589840 DXH589839:DXH589840 EHD589839:EHD589840 EQZ589839:EQZ589840 FAV589839:FAV589840 FKR589839:FKR589840 FUN589839:FUN589840 GEJ589839:GEJ589840 GOF589839:GOF589840 GYB589839:GYB589840 HHX589839:HHX589840 HRT589839:HRT589840 IBP589839:IBP589840 ILL589839:ILL589840 IVH589839:IVH589840 JFD589839:JFD589840 JOZ589839:JOZ589840 JYV589839:JYV589840 KIR589839:KIR589840 KSN589839:KSN589840 LCJ589839:LCJ589840 LMF589839:LMF589840 LWB589839:LWB589840 MFX589839:MFX589840 MPT589839:MPT589840 MZP589839:MZP589840 NJL589839:NJL589840 NTH589839:NTH589840 ODD589839:ODD589840 OMZ589839:OMZ589840 OWV589839:OWV589840 PGR589839:PGR589840 PQN589839:PQN589840 QAJ589839:QAJ589840 QKF589839:QKF589840 QUB589839:QUB589840 RDX589839:RDX589840 RNT589839:RNT589840 RXP589839:RXP589840 SHL589839:SHL589840 SRH589839:SRH589840 TBD589839:TBD589840 TKZ589839:TKZ589840 TUV589839:TUV589840 UER589839:UER589840 UON589839:UON589840 UYJ589839:UYJ589840 VIF589839:VIF589840 VSB589839:VSB589840 WBX589839:WBX589840 WLT589839:WLT589840 WVP589839:WVP589840 H655375:H655376 JD655375:JD655376 SZ655375:SZ655376 ACV655375:ACV655376 AMR655375:AMR655376 AWN655375:AWN655376 BGJ655375:BGJ655376 BQF655375:BQF655376 CAB655375:CAB655376 CJX655375:CJX655376 CTT655375:CTT655376 DDP655375:DDP655376 DNL655375:DNL655376 DXH655375:DXH655376 EHD655375:EHD655376 EQZ655375:EQZ655376 FAV655375:FAV655376 FKR655375:FKR655376 FUN655375:FUN655376 GEJ655375:GEJ655376 GOF655375:GOF655376 GYB655375:GYB655376 HHX655375:HHX655376 HRT655375:HRT655376 IBP655375:IBP655376 ILL655375:ILL655376 IVH655375:IVH655376 JFD655375:JFD655376 JOZ655375:JOZ655376 JYV655375:JYV655376 KIR655375:KIR655376 KSN655375:KSN655376 LCJ655375:LCJ655376 LMF655375:LMF655376 LWB655375:LWB655376 MFX655375:MFX655376 MPT655375:MPT655376 MZP655375:MZP655376 NJL655375:NJL655376 NTH655375:NTH655376 ODD655375:ODD655376 OMZ655375:OMZ655376 OWV655375:OWV655376 PGR655375:PGR655376 PQN655375:PQN655376 QAJ655375:QAJ655376 QKF655375:QKF655376 QUB655375:QUB655376 RDX655375:RDX655376 RNT655375:RNT655376 RXP655375:RXP655376 SHL655375:SHL655376 SRH655375:SRH655376 TBD655375:TBD655376 TKZ655375:TKZ655376 TUV655375:TUV655376 UER655375:UER655376 UON655375:UON655376 UYJ655375:UYJ655376 VIF655375:VIF655376 VSB655375:VSB655376 WBX655375:WBX655376 WLT655375:WLT655376 WVP655375:WVP655376 H720911:H720912 JD720911:JD720912 SZ720911:SZ720912 ACV720911:ACV720912 AMR720911:AMR720912 AWN720911:AWN720912 BGJ720911:BGJ720912 BQF720911:BQF720912 CAB720911:CAB720912 CJX720911:CJX720912 CTT720911:CTT720912 DDP720911:DDP720912 DNL720911:DNL720912 DXH720911:DXH720912 EHD720911:EHD720912 EQZ720911:EQZ720912 FAV720911:FAV720912 FKR720911:FKR720912 FUN720911:FUN720912 GEJ720911:GEJ720912 GOF720911:GOF720912 GYB720911:GYB720912 HHX720911:HHX720912 HRT720911:HRT720912 IBP720911:IBP720912 ILL720911:ILL720912 IVH720911:IVH720912 JFD720911:JFD720912 JOZ720911:JOZ720912 JYV720911:JYV720912 KIR720911:KIR720912 KSN720911:KSN720912 LCJ720911:LCJ720912 LMF720911:LMF720912 LWB720911:LWB720912 MFX720911:MFX720912 MPT720911:MPT720912 MZP720911:MZP720912 NJL720911:NJL720912 NTH720911:NTH720912 ODD720911:ODD720912 OMZ720911:OMZ720912 OWV720911:OWV720912 PGR720911:PGR720912 PQN720911:PQN720912 QAJ720911:QAJ720912 QKF720911:QKF720912 QUB720911:QUB720912 RDX720911:RDX720912 RNT720911:RNT720912 RXP720911:RXP720912 SHL720911:SHL720912 SRH720911:SRH720912 TBD720911:TBD720912 TKZ720911:TKZ720912 TUV720911:TUV720912 UER720911:UER720912 UON720911:UON720912 UYJ720911:UYJ720912 VIF720911:VIF720912 VSB720911:VSB720912 WBX720911:WBX720912 WLT720911:WLT720912 WVP720911:WVP720912 H786447:H786448 JD786447:JD786448 SZ786447:SZ786448 ACV786447:ACV786448 AMR786447:AMR786448 AWN786447:AWN786448 BGJ786447:BGJ786448 BQF786447:BQF786448 CAB786447:CAB786448 CJX786447:CJX786448 CTT786447:CTT786448 DDP786447:DDP786448 DNL786447:DNL786448 DXH786447:DXH786448 EHD786447:EHD786448 EQZ786447:EQZ786448 FAV786447:FAV786448 FKR786447:FKR786448 FUN786447:FUN786448 GEJ786447:GEJ786448 GOF786447:GOF786448 GYB786447:GYB786448 HHX786447:HHX786448 HRT786447:HRT786448 IBP786447:IBP786448 ILL786447:ILL786448 IVH786447:IVH786448 JFD786447:JFD786448 JOZ786447:JOZ786448 JYV786447:JYV786448 KIR786447:KIR786448 KSN786447:KSN786448 LCJ786447:LCJ786448 LMF786447:LMF786448 LWB786447:LWB786448 MFX786447:MFX786448 MPT786447:MPT786448 MZP786447:MZP786448 NJL786447:NJL786448 NTH786447:NTH786448 ODD786447:ODD786448 OMZ786447:OMZ786448 OWV786447:OWV786448 PGR786447:PGR786448 PQN786447:PQN786448 QAJ786447:QAJ786448 QKF786447:QKF786448 QUB786447:QUB786448 RDX786447:RDX786448 RNT786447:RNT786448 RXP786447:RXP786448 SHL786447:SHL786448 SRH786447:SRH786448 TBD786447:TBD786448 TKZ786447:TKZ786448 TUV786447:TUV786448 UER786447:UER786448 UON786447:UON786448 UYJ786447:UYJ786448 VIF786447:VIF786448 VSB786447:VSB786448 WBX786447:WBX786448 WLT786447:WLT786448 WVP786447:WVP786448 H851983:H851984 JD851983:JD851984 SZ851983:SZ851984 ACV851983:ACV851984 AMR851983:AMR851984 AWN851983:AWN851984 BGJ851983:BGJ851984 BQF851983:BQF851984 CAB851983:CAB851984 CJX851983:CJX851984 CTT851983:CTT851984 DDP851983:DDP851984 DNL851983:DNL851984 DXH851983:DXH851984 EHD851983:EHD851984 EQZ851983:EQZ851984 FAV851983:FAV851984 FKR851983:FKR851984 FUN851983:FUN851984 GEJ851983:GEJ851984 GOF851983:GOF851984 GYB851983:GYB851984 HHX851983:HHX851984 HRT851983:HRT851984 IBP851983:IBP851984 ILL851983:ILL851984 IVH851983:IVH851984 JFD851983:JFD851984 JOZ851983:JOZ851984 JYV851983:JYV851984 KIR851983:KIR851984 KSN851983:KSN851984 LCJ851983:LCJ851984 LMF851983:LMF851984 LWB851983:LWB851984 MFX851983:MFX851984 MPT851983:MPT851984 MZP851983:MZP851984 NJL851983:NJL851984 NTH851983:NTH851984 ODD851983:ODD851984 OMZ851983:OMZ851984 OWV851983:OWV851984 PGR851983:PGR851984 PQN851983:PQN851984 QAJ851983:QAJ851984 QKF851983:QKF851984 QUB851983:QUB851984 RDX851983:RDX851984 RNT851983:RNT851984 RXP851983:RXP851984 SHL851983:SHL851984 SRH851983:SRH851984 TBD851983:TBD851984 TKZ851983:TKZ851984 TUV851983:TUV851984 UER851983:UER851984 UON851983:UON851984 UYJ851983:UYJ851984 VIF851983:VIF851984 VSB851983:VSB851984 WBX851983:WBX851984 WLT851983:WLT851984 WVP851983:WVP851984 H917519:H917520 JD917519:JD917520 SZ917519:SZ917520 ACV917519:ACV917520 AMR917519:AMR917520 AWN917519:AWN917520 BGJ917519:BGJ917520 BQF917519:BQF917520 CAB917519:CAB917520 CJX917519:CJX917520 CTT917519:CTT917520 DDP917519:DDP917520 DNL917519:DNL917520 DXH917519:DXH917520 EHD917519:EHD917520 EQZ917519:EQZ917520 FAV917519:FAV917520 FKR917519:FKR917520 FUN917519:FUN917520 GEJ917519:GEJ917520 GOF917519:GOF917520 GYB917519:GYB917520 HHX917519:HHX917520 HRT917519:HRT917520 IBP917519:IBP917520 ILL917519:ILL917520 IVH917519:IVH917520 JFD917519:JFD917520 JOZ917519:JOZ917520 JYV917519:JYV917520 KIR917519:KIR917520 KSN917519:KSN917520 LCJ917519:LCJ917520 LMF917519:LMF917520 LWB917519:LWB917520 MFX917519:MFX917520 MPT917519:MPT917520 MZP917519:MZP917520 NJL917519:NJL917520 NTH917519:NTH917520 ODD917519:ODD917520 OMZ917519:OMZ917520 OWV917519:OWV917520 PGR917519:PGR917520 PQN917519:PQN917520 QAJ917519:QAJ917520 QKF917519:QKF917520 QUB917519:QUB917520 RDX917519:RDX917520 RNT917519:RNT917520 RXP917519:RXP917520 SHL917519:SHL917520 SRH917519:SRH917520 TBD917519:TBD917520 TKZ917519:TKZ917520 TUV917519:TUV917520 UER917519:UER917520 UON917519:UON917520 UYJ917519:UYJ917520 VIF917519:VIF917520 VSB917519:VSB917520 WBX917519:WBX917520 WLT917519:WLT917520 WVP917519:WVP917520 H983055:H983056 JD983055:JD983056 SZ983055:SZ983056 ACV983055:ACV983056 AMR983055:AMR983056 AWN983055:AWN983056 BGJ983055:BGJ983056 BQF983055:BQF983056 CAB983055:CAB983056 CJX983055:CJX983056 CTT983055:CTT983056 DDP983055:DDP983056 DNL983055:DNL983056 DXH983055:DXH983056 EHD983055:EHD983056 EQZ983055:EQZ983056 FAV983055:FAV983056 FKR983055:FKR983056 FUN983055:FUN983056 GEJ983055:GEJ983056 GOF983055:GOF983056 GYB983055:GYB983056 HHX983055:HHX983056 HRT983055:HRT983056 IBP983055:IBP983056 ILL983055:ILL983056 IVH983055:IVH983056 JFD983055:JFD983056 JOZ983055:JOZ983056 JYV983055:JYV983056 KIR983055:KIR983056 KSN983055:KSN983056 LCJ983055:LCJ983056 LMF983055:LMF983056 LWB983055:LWB983056 MFX983055:MFX983056 MPT983055:MPT983056 MZP983055:MZP983056 NJL983055:NJL983056 NTH983055:NTH983056 ODD983055:ODD983056 OMZ983055:OMZ983056 OWV983055:OWV983056 PGR983055:PGR983056 PQN983055:PQN983056 QAJ983055:QAJ983056 QKF983055:QKF983056 QUB983055:QUB983056 RDX983055:RDX983056 RNT983055:RNT983056 RXP983055:RXP983056 SHL983055:SHL983056 SRH983055:SRH983056 TBD983055:TBD983056 TKZ983055:TKZ983056 TUV983055:TUV983056 UER983055:UER983056 UON983055:UON983056 UYJ983055:UYJ983056 VIF983055:VIF983056 VSB983055:VSB983056 WBX983055:WBX983056 WLT983055:WLT983056 WVP983055:WVP983056 L15 JH15 TD15 ACZ15 AMV15 AWR15 BGN15 BQJ15 CAF15 CKB15 CTX15 DDT15 DNP15 DXL15 EHH15 ERD15 FAZ15 FKV15 FUR15 GEN15 GOJ15 GYF15 HIB15 HRX15 IBT15 ILP15 IVL15 JFH15 JPD15 JYZ15 KIV15 KSR15 LCN15 LMJ15 LWF15 MGB15 MPX15 MZT15 NJP15 NTL15 ODH15 OND15 OWZ15 PGV15 PQR15 QAN15 QKJ15 QUF15 REB15 RNX15 RXT15 SHP15 SRL15 TBH15 TLD15 TUZ15 UEV15 UOR15 UYN15 VIJ15 VSF15 WCB15 WLX15 WVT15 L65551 JH65551 TD65551 ACZ65551 AMV65551 AWR65551 BGN65551 BQJ65551 CAF65551 CKB65551 CTX65551 DDT65551 DNP65551 DXL65551 EHH65551 ERD65551 FAZ65551 FKV65551 FUR65551 GEN65551 GOJ65551 GYF65551 HIB65551 HRX65551 IBT65551 ILP65551 IVL65551 JFH65551 JPD65551 JYZ65551 KIV65551 KSR65551 LCN65551 LMJ65551 LWF65551 MGB65551 MPX65551 MZT65551 NJP65551 NTL65551 ODH65551 OND65551 OWZ65551 PGV65551 PQR65551 QAN65551 QKJ65551 QUF65551 REB65551 RNX65551 RXT65551 SHP65551 SRL65551 TBH65551 TLD65551 TUZ65551 UEV65551 UOR65551 UYN65551 VIJ65551 VSF65551 WCB65551 WLX65551 WVT65551 L131087 JH131087 TD131087 ACZ131087 AMV131087 AWR131087 BGN131087 BQJ131087 CAF131087 CKB131087 CTX131087 DDT131087 DNP131087 DXL131087 EHH131087 ERD131087 FAZ131087 FKV131087 FUR131087 GEN131087 GOJ131087 GYF131087 HIB131087 HRX131087 IBT131087 ILP131087 IVL131087 JFH131087 JPD131087 JYZ131087 KIV131087 KSR131087 LCN131087 LMJ131087 LWF131087 MGB131087 MPX131087 MZT131087 NJP131087 NTL131087 ODH131087 OND131087 OWZ131087 PGV131087 PQR131087 QAN131087 QKJ131087 QUF131087 REB131087 RNX131087 RXT131087 SHP131087 SRL131087 TBH131087 TLD131087 TUZ131087 UEV131087 UOR131087 UYN131087 VIJ131087 VSF131087 WCB131087 WLX131087 WVT131087 L196623 JH196623 TD196623 ACZ196623 AMV196623 AWR196623 BGN196623 BQJ196623 CAF196623 CKB196623 CTX196623 DDT196623 DNP196623 DXL196623 EHH196623 ERD196623 FAZ196623 FKV196623 FUR196623 GEN196623 GOJ196623 GYF196623 HIB196623 HRX196623 IBT196623 ILP196623 IVL196623 JFH196623 JPD196623 JYZ196623 KIV196623 KSR196623 LCN196623 LMJ196623 LWF196623 MGB196623 MPX196623 MZT196623 NJP196623 NTL196623 ODH196623 OND196623 OWZ196623 PGV196623 PQR196623 QAN196623 QKJ196623 QUF196623 REB196623 RNX196623 RXT196623 SHP196623 SRL196623 TBH196623 TLD196623 TUZ196623 UEV196623 UOR196623 UYN196623 VIJ196623 VSF196623 WCB196623 WLX196623 WVT196623 L262159 JH262159 TD262159 ACZ262159 AMV262159 AWR262159 BGN262159 BQJ262159 CAF262159 CKB262159 CTX262159 DDT262159 DNP262159 DXL262159 EHH262159 ERD262159 FAZ262159 FKV262159 FUR262159 GEN262159 GOJ262159 GYF262159 HIB262159 HRX262159 IBT262159 ILP262159 IVL262159 JFH262159 JPD262159 JYZ262159 KIV262159 KSR262159 LCN262159 LMJ262159 LWF262159 MGB262159 MPX262159 MZT262159 NJP262159 NTL262159 ODH262159 OND262159 OWZ262159 PGV262159 PQR262159 QAN262159 QKJ262159 QUF262159 REB262159 RNX262159 RXT262159 SHP262159 SRL262159 TBH262159 TLD262159 TUZ262159 UEV262159 UOR262159 UYN262159 VIJ262159 VSF262159 WCB262159 WLX262159 WVT262159 L327695 JH327695 TD327695 ACZ327695 AMV327695 AWR327695 BGN327695 BQJ327695 CAF327695 CKB327695 CTX327695 DDT327695 DNP327695 DXL327695 EHH327695 ERD327695 FAZ327695 FKV327695 FUR327695 GEN327695 GOJ327695 GYF327695 HIB327695 HRX327695 IBT327695 ILP327695 IVL327695 JFH327695 JPD327695 JYZ327695 KIV327695 KSR327695 LCN327695 LMJ327695 LWF327695 MGB327695 MPX327695 MZT327695 NJP327695 NTL327695 ODH327695 OND327695 OWZ327695 PGV327695 PQR327695 QAN327695 QKJ327695 QUF327695 REB327695 RNX327695 RXT327695 SHP327695 SRL327695 TBH327695 TLD327695 TUZ327695 UEV327695 UOR327695 UYN327695 VIJ327695 VSF327695 WCB327695 WLX327695 WVT327695 L393231 JH393231 TD393231 ACZ393231 AMV393231 AWR393231 BGN393231 BQJ393231 CAF393231 CKB393231 CTX393231 DDT393231 DNP393231 DXL393231 EHH393231 ERD393231 FAZ393231 FKV393231 FUR393231 GEN393231 GOJ393231 GYF393231 HIB393231 HRX393231 IBT393231 ILP393231 IVL393231 JFH393231 JPD393231 JYZ393231 KIV393231 KSR393231 LCN393231 LMJ393231 LWF393231 MGB393231 MPX393231 MZT393231 NJP393231 NTL393231 ODH393231 OND393231 OWZ393231 PGV393231 PQR393231 QAN393231 QKJ393231 QUF393231 REB393231 RNX393231 RXT393231 SHP393231 SRL393231 TBH393231 TLD393231 TUZ393231 UEV393231 UOR393231 UYN393231 VIJ393231 VSF393231 WCB393231 WLX393231 WVT393231 L458767 JH458767 TD458767 ACZ458767 AMV458767 AWR458767 BGN458767 BQJ458767 CAF458767 CKB458767 CTX458767 DDT458767 DNP458767 DXL458767 EHH458767 ERD458767 FAZ458767 FKV458767 FUR458767 GEN458767 GOJ458767 GYF458767 HIB458767 HRX458767 IBT458767 ILP458767 IVL458767 JFH458767 JPD458767 JYZ458767 KIV458767 KSR458767 LCN458767 LMJ458767 LWF458767 MGB458767 MPX458767 MZT458767 NJP458767 NTL458767 ODH458767 OND458767 OWZ458767 PGV458767 PQR458767 QAN458767 QKJ458767 QUF458767 REB458767 RNX458767 RXT458767 SHP458767 SRL458767 TBH458767 TLD458767 TUZ458767 UEV458767 UOR458767 UYN458767 VIJ458767 VSF458767 WCB458767 WLX458767 WVT458767 L524303 JH524303 TD524303 ACZ524303 AMV524303 AWR524303 BGN524303 BQJ524303 CAF524303 CKB524303 CTX524303 DDT524303 DNP524303 DXL524303 EHH524303 ERD524303 FAZ524303 FKV524303 FUR524303 GEN524303 GOJ524303 GYF524303 HIB524303 HRX524303 IBT524303 ILP524303 IVL524303 JFH524303 JPD524303 JYZ524303 KIV524303 KSR524303 LCN524303 LMJ524303 LWF524303 MGB524303 MPX524303 MZT524303 NJP524303 NTL524303 ODH524303 OND524303 OWZ524303 PGV524303 PQR524303 QAN524303 QKJ524303 QUF524303 REB524303 RNX524303 RXT524303 SHP524303 SRL524303 TBH524303 TLD524303 TUZ524303 UEV524303 UOR524303 UYN524303 VIJ524303 VSF524303 WCB524303 WLX524303 WVT524303 L589839 JH589839 TD589839 ACZ589839 AMV589839 AWR589839 BGN589839 BQJ589839 CAF589839 CKB589839 CTX589839 DDT589839 DNP589839 DXL589839 EHH589839 ERD589839 FAZ589839 FKV589839 FUR589839 GEN589839 GOJ589839 GYF589839 HIB589839 HRX589839 IBT589839 ILP589839 IVL589839 JFH589839 JPD589839 JYZ589839 KIV589839 KSR589839 LCN589839 LMJ589839 LWF589839 MGB589839 MPX589839 MZT589839 NJP589839 NTL589839 ODH589839 OND589839 OWZ589839 PGV589839 PQR589839 QAN589839 QKJ589839 QUF589839 REB589839 RNX589839 RXT589839 SHP589839 SRL589839 TBH589839 TLD589839 TUZ589839 UEV589839 UOR589839 UYN589839 VIJ589839 VSF589839 WCB589839 WLX589839 WVT589839 L655375 JH655375 TD655375 ACZ655375 AMV655375 AWR655375 BGN655375 BQJ655375 CAF655375 CKB655375 CTX655375 DDT655375 DNP655375 DXL655375 EHH655375 ERD655375 FAZ655375 FKV655375 FUR655375 GEN655375 GOJ655375 GYF655375 HIB655375 HRX655375 IBT655375 ILP655375 IVL655375 JFH655375 JPD655375 JYZ655375 KIV655375 KSR655375 LCN655375 LMJ655375 LWF655375 MGB655375 MPX655375 MZT655375 NJP655375 NTL655375 ODH655375 OND655375 OWZ655375 PGV655375 PQR655375 QAN655375 QKJ655375 QUF655375 REB655375 RNX655375 RXT655375 SHP655375 SRL655375 TBH655375 TLD655375 TUZ655375 UEV655375 UOR655375 UYN655375 VIJ655375 VSF655375 WCB655375 WLX655375 WVT655375 L720911 JH720911 TD720911 ACZ720911 AMV720911 AWR720911 BGN720911 BQJ720911 CAF720911 CKB720911 CTX720911 DDT720911 DNP720911 DXL720911 EHH720911 ERD720911 FAZ720911 FKV720911 FUR720911 GEN720911 GOJ720911 GYF720911 HIB720911 HRX720911 IBT720911 ILP720911 IVL720911 JFH720911 JPD720911 JYZ720911 KIV720911 KSR720911 LCN720911 LMJ720911 LWF720911 MGB720911 MPX720911 MZT720911 NJP720911 NTL720911 ODH720911 OND720911 OWZ720911 PGV720911 PQR720911 QAN720911 QKJ720911 QUF720911 REB720911 RNX720911 RXT720911 SHP720911 SRL720911 TBH720911 TLD720911 TUZ720911 UEV720911 UOR720911 UYN720911 VIJ720911 VSF720911 WCB720911 WLX720911 WVT720911 L786447 JH786447 TD786447 ACZ786447 AMV786447 AWR786447 BGN786447 BQJ786447 CAF786447 CKB786447 CTX786447 DDT786447 DNP786447 DXL786447 EHH786447 ERD786447 FAZ786447 FKV786447 FUR786447 GEN786447 GOJ786447 GYF786447 HIB786447 HRX786447 IBT786447 ILP786447 IVL786447 JFH786447 JPD786447 JYZ786447 KIV786447 KSR786447 LCN786447 LMJ786447 LWF786447 MGB786447 MPX786447 MZT786447 NJP786447 NTL786447 ODH786447 OND786447 OWZ786447 PGV786447 PQR786447 QAN786447 QKJ786447 QUF786447 REB786447 RNX786447 RXT786447 SHP786447 SRL786447 TBH786447 TLD786447 TUZ786447 UEV786447 UOR786447 UYN786447 VIJ786447 VSF786447 WCB786447 WLX786447 WVT786447 L851983 JH851983 TD851983 ACZ851983 AMV851983 AWR851983 BGN851983 BQJ851983 CAF851983 CKB851983 CTX851983 DDT851983 DNP851983 DXL851983 EHH851983 ERD851983 FAZ851983 FKV851983 FUR851983 GEN851983 GOJ851983 GYF851983 HIB851983 HRX851983 IBT851983 ILP851983 IVL851983 JFH851983 JPD851983 JYZ851983 KIV851983 KSR851983 LCN851983 LMJ851983 LWF851983 MGB851983 MPX851983 MZT851983 NJP851983 NTL851983 ODH851983 OND851983 OWZ851983 PGV851983 PQR851983 QAN851983 QKJ851983 QUF851983 REB851983 RNX851983 RXT851983 SHP851983 SRL851983 TBH851983 TLD851983 TUZ851983 UEV851983 UOR851983 UYN851983 VIJ851983 VSF851983 WCB851983 WLX851983 WVT851983 L917519 JH917519 TD917519 ACZ917519 AMV917519 AWR917519 BGN917519 BQJ917519 CAF917519 CKB917519 CTX917519 DDT917519 DNP917519 DXL917519 EHH917519 ERD917519 FAZ917519 FKV917519 FUR917519 GEN917519 GOJ917519 GYF917519 HIB917519 HRX917519 IBT917519 ILP917519 IVL917519 JFH917519 JPD917519 JYZ917519 KIV917519 KSR917519 LCN917519 LMJ917519 LWF917519 MGB917519 MPX917519 MZT917519 NJP917519 NTL917519 ODH917519 OND917519 OWZ917519 PGV917519 PQR917519 QAN917519 QKJ917519 QUF917519 REB917519 RNX917519 RXT917519 SHP917519 SRL917519 TBH917519 TLD917519 TUZ917519 UEV917519 UOR917519 UYN917519 VIJ917519 VSF917519 WCB917519 WLX917519 WVT917519 L983055 JH983055 TD983055 ACZ983055 AMV983055 AWR983055 BGN983055 BQJ983055 CAF983055 CKB983055 CTX983055 DDT983055 DNP983055 DXL983055 EHH983055 ERD983055 FAZ983055 FKV983055 FUR983055 GEN983055 GOJ983055 GYF983055 HIB983055 HRX983055 IBT983055 ILP983055 IVL983055 JFH983055 JPD983055 JYZ983055 KIV983055 KSR983055 LCN983055 LMJ983055 LWF983055 MGB983055 MPX983055 MZT983055 NJP983055 NTL983055 ODH983055 OND983055 OWZ983055 PGV983055 PQR983055 QAN983055 QKJ983055 QUF983055 REB983055 RNX983055 RXT983055 SHP983055 SRL983055 TBH983055 TLD983055 TUZ983055 UEV983055 UOR983055 UYN983055 VIJ983055 VSF983055 WCB983055 WLX983055 WVT983055 J302 JF302 TB302 ACX302 AMT302 AWP302 BGL302 BQH302 CAD302 CJZ302 CTV302 DDR302 DNN302 DXJ302 EHF302 ERB302 FAX302 FKT302 FUP302 GEL302 GOH302 GYD302 HHZ302 HRV302 IBR302 ILN302 IVJ302 JFF302 JPB302 JYX302 KIT302 KSP302 LCL302 LMH302 LWD302 MFZ302 MPV302 MZR302 NJN302 NTJ302 ODF302 ONB302 OWX302 PGT302 PQP302 QAL302 QKH302 QUD302 RDZ302 RNV302 RXR302 SHN302 SRJ302 TBF302 TLB302 TUX302 UET302 UOP302 UYL302 VIH302 VSD302 WBZ302 WLV302 WVR302 J65838 JF65838 TB65838 ACX65838 AMT65838 AWP65838 BGL65838 BQH65838 CAD65838 CJZ65838 CTV65838 DDR65838 DNN65838 DXJ65838 EHF65838 ERB65838 FAX65838 FKT65838 FUP65838 GEL65838 GOH65838 GYD65838 HHZ65838 HRV65838 IBR65838 ILN65838 IVJ65838 JFF65838 JPB65838 JYX65838 KIT65838 KSP65838 LCL65838 LMH65838 LWD65838 MFZ65838 MPV65838 MZR65838 NJN65838 NTJ65838 ODF65838 ONB65838 OWX65838 PGT65838 PQP65838 QAL65838 QKH65838 QUD65838 RDZ65838 RNV65838 RXR65838 SHN65838 SRJ65838 TBF65838 TLB65838 TUX65838 UET65838 UOP65838 UYL65838 VIH65838 VSD65838 WBZ65838 WLV65838 WVR65838 J131374 JF131374 TB131374 ACX131374 AMT131374 AWP131374 BGL131374 BQH131374 CAD131374 CJZ131374 CTV131374 DDR131374 DNN131374 DXJ131374 EHF131374 ERB131374 FAX131374 FKT131374 FUP131374 GEL131374 GOH131374 GYD131374 HHZ131374 HRV131374 IBR131374 ILN131374 IVJ131374 JFF131374 JPB131374 JYX131374 KIT131374 KSP131374 LCL131374 LMH131374 LWD131374 MFZ131374 MPV131374 MZR131374 NJN131374 NTJ131374 ODF131374 ONB131374 OWX131374 PGT131374 PQP131374 QAL131374 QKH131374 QUD131374 RDZ131374 RNV131374 RXR131374 SHN131374 SRJ131374 TBF131374 TLB131374 TUX131374 UET131374 UOP131374 UYL131374 VIH131374 VSD131374 WBZ131374 WLV131374 WVR131374 J196910 JF196910 TB196910 ACX196910 AMT196910 AWP196910 BGL196910 BQH196910 CAD196910 CJZ196910 CTV196910 DDR196910 DNN196910 DXJ196910 EHF196910 ERB196910 FAX196910 FKT196910 FUP196910 GEL196910 GOH196910 GYD196910 HHZ196910 HRV196910 IBR196910 ILN196910 IVJ196910 JFF196910 JPB196910 JYX196910 KIT196910 KSP196910 LCL196910 LMH196910 LWD196910 MFZ196910 MPV196910 MZR196910 NJN196910 NTJ196910 ODF196910 ONB196910 OWX196910 PGT196910 PQP196910 QAL196910 QKH196910 QUD196910 RDZ196910 RNV196910 RXR196910 SHN196910 SRJ196910 TBF196910 TLB196910 TUX196910 UET196910 UOP196910 UYL196910 VIH196910 VSD196910 WBZ196910 WLV196910 WVR196910 J262446 JF262446 TB262446 ACX262446 AMT262446 AWP262446 BGL262446 BQH262446 CAD262446 CJZ262446 CTV262446 DDR262446 DNN262446 DXJ262446 EHF262446 ERB262446 FAX262446 FKT262446 FUP262446 GEL262446 GOH262446 GYD262446 HHZ262446 HRV262446 IBR262446 ILN262446 IVJ262446 JFF262446 JPB262446 JYX262446 KIT262446 KSP262446 LCL262446 LMH262446 LWD262446 MFZ262446 MPV262446 MZR262446 NJN262446 NTJ262446 ODF262446 ONB262446 OWX262446 PGT262446 PQP262446 QAL262446 QKH262446 QUD262446 RDZ262446 RNV262446 RXR262446 SHN262446 SRJ262446 TBF262446 TLB262446 TUX262446 UET262446 UOP262446 UYL262446 VIH262446 VSD262446 WBZ262446 WLV262446 WVR262446 J327982 JF327982 TB327982 ACX327982 AMT327982 AWP327982 BGL327982 BQH327982 CAD327982 CJZ327982 CTV327982 DDR327982 DNN327982 DXJ327982 EHF327982 ERB327982 FAX327982 FKT327982 FUP327982 GEL327982 GOH327982 GYD327982 HHZ327982 HRV327982 IBR327982 ILN327982 IVJ327982 JFF327982 JPB327982 JYX327982 KIT327982 KSP327982 LCL327982 LMH327982 LWD327982 MFZ327982 MPV327982 MZR327982 NJN327982 NTJ327982 ODF327982 ONB327982 OWX327982 PGT327982 PQP327982 QAL327982 QKH327982 QUD327982 RDZ327982 RNV327982 RXR327982 SHN327982 SRJ327982 TBF327982 TLB327982 TUX327982 UET327982 UOP327982 UYL327982 VIH327982 VSD327982 WBZ327982 WLV327982 WVR327982 J393518 JF393518 TB393518 ACX393518 AMT393518 AWP393518 BGL393518 BQH393518 CAD393518 CJZ393518 CTV393518 DDR393518 DNN393518 DXJ393518 EHF393518 ERB393518 FAX393518 FKT393518 FUP393518 GEL393518 GOH393518 GYD393518 HHZ393518 HRV393518 IBR393518 ILN393518 IVJ393518 JFF393518 JPB393518 JYX393518 KIT393518 KSP393518 LCL393518 LMH393518 LWD393518 MFZ393518 MPV393518 MZR393518 NJN393518 NTJ393518 ODF393518 ONB393518 OWX393518 PGT393518 PQP393518 QAL393518 QKH393518 QUD393518 RDZ393518 RNV393518 RXR393518 SHN393518 SRJ393518 TBF393518 TLB393518 TUX393518 UET393518 UOP393518 UYL393518 VIH393518 VSD393518 WBZ393518 WLV393518 WVR393518 J459054 JF459054 TB459054 ACX459054 AMT459054 AWP459054 BGL459054 BQH459054 CAD459054 CJZ459054 CTV459054 DDR459054 DNN459054 DXJ459054 EHF459054 ERB459054 FAX459054 FKT459054 FUP459054 GEL459054 GOH459054 GYD459054 HHZ459054 HRV459054 IBR459054 ILN459054 IVJ459054 JFF459054 JPB459054 JYX459054 KIT459054 KSP459054 LCL459054 LMH459054 LWD459054 MFZ459054 MPV459054 MZR459054 NJN459054 NTJ459054 ODF459054 ONB459054 OWX459054 PGT459054 PQP459054 QAL459054 QKH459054 QUD459054 RDZ459054 RNV459054 RXR459054 SHN459054 SRJ459054 TBF459054 TLB459054 TUX459054 UET459054 UOP459054 UYL459054 VIH459054 VSD459054 WBZ459054 WLV459054 WVR459054 J524590 JF524590 TB524590 ACX524590 AMT524590 AWP524590 BGL524590 BQH524590 CAD524590 CJZ524590 CTV524590 DDR524590 DNN524590 DXJ524590 EHF524590 ERB524590 FAX524590 FKT524590 FUP524590 GEL524590 GOH524590 GYD524590 HHZ524590 HRV524590 IBR524590 ILN524590 IVJ524590 JFF524590 JPB524590 JYX524590 KIT524590 KSP524590 LCL524590 LMH524590 LWD524590 MFZ524590 MPV524590 MZR524590 NJN524590 NTJ524590 ODF524590 ONB524590 OWX524590 PGT524590 PQP524590 QAL524590 QKH524590 QUD524590 RDZ524590 RNV524590 RXR524590 SHN524590 SRJ524590 TBF524590 TLB524590 TUX524590 UET524590 UOP524590 UYL524590 VIH524590 VSD524590 WBZ524590 WLV524590 WVR524590 J590126 JF590126 TB590126 ACX590126 AMT590126 AWP590126 BGL590126 BQH590126 CAD590126 CJZ590126 CTV590126 DDR590126 DNN590126 DXJ590126 EHF590126 ERB590126 FAX590126 FKT590126 FUP590126 GEL590126 GOH590126 GYD590126 HHZ590126 HRV590126 IBR590126 ILN590126 IVJ590126 JFF590126 JPB590126 JYX590126 KIT590126 KSP590126 LCL590126 LMH590126 LWD590126 MFZ590126 MPV590126 MZR590126 NJN590126 NTJ590126 ODF590126 ONB590126 OWX590126 PGT590126 PQP590126 QAL590126 QKH590126 QUD590126 RDZ590126 RNV590126 RXR590126 SHN590126 SRJ590126 TBF590126 TLB590126 TUX590126 UET590126 UOP590126 UYL590126 VIH590126 VSD590126 WBZ590126 WLV590126 WVR590126 J655662 JF655662 TB655662 ACX655662 AMT655662 AWP655662 BGL655662 BQH655662 CAD655662 CJZ655662 CTV655662 DDR655662 DNN655662 DXJ655662 EHF655662 ERB655662 FAX655662 FKT655662 FUP655662 GEL655662 GOH655662 GYD655662 HHZ655662 HRV655662 IBR655662 ILN655662 IVJ655662 JFF655662 JPB655662 JYX655662 KIT655662 KSP655662 LCL655662 LMH655662 LWD655662 MFZ655662 MPV655662 MZR655662 NJN655662 NTJ655662 ODF655662 ONB655662 OWX655662 PGT655662 PQP655662 QAL655662 QKH655662 QUD655662 RDZ655662 RNV655662 RXR655662 SHN655662 SRJ655662 TBF655662 TLB655662 TUX655662 UET655662 UOP655662 UYL655662 VIH655662 VSD655662 WBZ655662 WLV655662 WVR655662 J721198 JF721198 TB721198 ACX721198 AMT721198 AWP721198 BGL721198 BQH721198 CAD721198 CJZ721198 CTV721198 DDR721198 DNN721198 DXJ721198 EHF721198 ERB721198 FAX721198 FKT721198 FUP721198 GEL721198 GOH721198 GYD721198 HHZ721198 HRV721198 IBR721198 ILN721198 IVJ721198 JFF721198 JPB721198 JYX721198 KIT721198 KSP721198 LCL721198 LMH721198 LWD721198 MFZ721198 MPV721198 MZR721198 NJN721198 NTJ721198 ODF721198 ONB721198 OWX721198 PGT721198 PQP721198 QAL721198 QKH721198 QUD721198 RDZ721198 RNV721198 RXR721198 SHN721198 SRJ721198 TBF721198 TLB721198 TUX721198 UET721198 UOP721198 UYL721198 VIH721198 VSD721198 WBZ721198 WLV721198 WVR721198 J786734 JF786734 TB786734 ACX786734 AMT786734 AWP786734 BGL786734 BQH786734 CAD786734 CJZ786734 CTV786734 DDR786734 DNN786734 DXJ786734 EHF786734 ERB786734 FAX786734 FKT786734 FUP786734 GEL786734 GOH786734 GYD786734 HHZ786734 HRV786734 IBR786734 ILN786734 IVJ786734 JFF786734 JPB786734 JYX786734 KIT786734 KSP786734 LCL786734 LMH786734 LWD786734 MFZ786734 MPV786734 MZR786734 NJN786734 NTJ786734 ODF786734 ONB786734 OWX786734 PGT786734 PQP786734 QAL786734 QKH786734 QUD786734 RDZ786734 RNV786734 RXR786734 SHN786734 SRJ786734 TBF786734 TLB786734 TUX786734 UET786734 UOP786734 UYL786734 VIH786734 VSD786734 WBZ786734 WLV786734 WVR786734 J852270 JF852270 TB852270 ACX852270 AMT852270 AWP852270 BGL852270 BQH852270 CAD852270 CJZ852270 CTV852270 DDR852270 DNN852270 DXJ852270 EHF852270 ERB852270 FAX852270 FKT852270 FUP852270 GEL852270 GOH852270 GYD852270 HHZ852270 HRV852270 IBR852270 ILN852270 IVJ852270 JFF852270 JPB852270 JYX852270 KIT852270 KSP852270 LCL852270 LMH852270 LWD852270 MFZ852270 MPV852270 MZR852270 NJN852270 NTJ852270 ODF852270 ONB852270 OWX852270 PGT852270 PQP852270 QAL852270 QKH852270 QUD852270 RDZ852270 RNV852270 RXR852270 SHN852270 SRJ852270 TBF852270 TLB852270 TUX852270 UET852270 UOP852270 UYL852270 VIH852270 VSD852270 WBZ852270 WLV852270 WVR852270 J917806 JF917806 TB917806 ACX917806 AMT917806 AWP917806 BGL917806 BQH917806 CAD917806 CJZ917806 CTV917806 DDR917806 DNN917806 DXJ917806 EHF917806 ERB917806 FAX917806 FKT917806 FUP917806 GEL917806 GOH917806 GYD917806 HHZ917806 HRV917806 IBR917806 ILN917806 IVJ917806 JFF917806 JPB917806 JYX917806 KIT917806 KSP917806 LCL917806 LMH917806 LWD917806 MFZ917806 MPV917806 MZR917806 NJN917806 NTJ917806 ODF917806 ONB917806 OWX917806 PGT917806 PQP917806 QAL917806 QKH917806 QUD917806 RDZ917806 RNV917806 RXR917806 SHN917806 SRJ917806 TBF917806 TLB917806 TUX917806 UET917806 UOP917806 UYL917806 VIH917806 VSD917806 WBZ917806 WLV917806 WVR917806 J983342 JF983342 TB983342 ACX983342 AMT983342 AWP983342 BGL983342 BQH983342 CAD983342 CJZ983342 CTV983342 DDR983342 DNN983342 DXJ983342 EHF983342 ERB983342 FAX983342 FKT983342 FUP983342 GEL983342 GOH983342 GYD983342 HHZ983342 HRV983342 IBR983342 ILN983342 IVJ983342 JFF983342 JPB983342 JYX983342 KIT983342 KSP983342 LCL983342 LMH983342 LWD983342 MFZ983342 MPV983342 MZR983342 NJN983342 NTJ983342 ODF983342 ONB983342 OWX983342 PGT983342 PQP983342 QAL983342 QKH983342 QUD983342 RDZ983342 RNV983342 RXR983342 SHN983342 SRJ983342 TBF983342 TLB983342 TUX983342 UET983342 UOP983342 UYL983342 VIH983342 VSD983342 WBZ983342 WLV983342 WVR983342 J53 JF53 TB53 ACX53 AMT53 AWP53 BGL53 BQH53 CAD53 CJZ53 CTV53 DDR53 DNN53 DXJ53 EHF53 ERB53 FAX53 FKT53 FUP53 GEL53 GOH53 GYD53 HHZ53 HRV53 IBR53 ILN53 IVJ53 JFF53 JPB53 JYX53 KIT53 KSP53 LCL53 LMH53 LWD53 MFZ53 MPV53 MZR53 NJN53 NTJ53 ODF53 ONB53 OWX53 PGT53 PQP53 QAL53 QKH53 QUD53 RDZ53 RNV53 RXR53 SHN53 SRJ53 TBF53 TLB53 TUX53 UET53 UOP53 UYL53 VIH53 VSD53 WBZ53 WLV53 WVR53 J65589 JF65589 TB65589 ACX65589 AMT65589 AWP65589 BGL65589 BQH65589 CAD65589 CJZ65589 CTV65589 DDR65589 DNN65589 DXJ65589 EHF65589 ERB65589 FAX65589 FKT65589 FUP65589 GEL65589 GOH65589 GYD65589 HHZ65589 HRV65589 IBR65589 ILN65589 IVJ65589 JFF65589 JPB65589 JYX65589 KIT65589 KSP65589 LCL65589 LMH65589 LWD65589 MFZ65589 MPV65589 MZR65589 NJN65589 NTJ65589 ODF65589 ONB65589 OWX65589 PGT65589 PQP65589 QAL65589 QKH65589 QUD65589 RDZ65589 RNV65589 RXR65589 SHN65589 SRJ65589 TBF65589 TLB65589 TUX65589 UET65589 UOP65589 UYL65589 VIH65589 VSD65589 WBZ65589 WLV65589 WVR65589 J131125 JF131125 TB131125 ACX131125 AMT131125 AWP131125 BGL131125 BQH131125 CAD131125 CJZ131125 CTV131125 DDR131125 DNN131125 DXJ131125 EHF131125 ERB131125 FAX131125 FKT131125 FUP131125 GEL131125 GOH131125 GYD131125 HHZ131125 HRV131125 IBR131125 ILN131125 IVJ131125 JFF131125 JPB131125 JYX131125 KIT131125 KSP131125 LCL131125 LMH131125 LWD131125 MFZ131125 MPV131125 MZR131125 NJN131125 NTJ131125 ODF131125 ONB131125 OWX131125 PGT131125 PQP131125 QAL131125 QKH131125 QUD131125 RDZ131125 RNV131125 RXR131125 SHN131125 SRJ131125 TBF131125 TLB131125 TUX131125 UET131125 UOP131125 UYL131125 VIH131125 VSD131125 WBZ131125 WLV131125 WVR131125 J196661 JF196661 TB196661 ACX196661 AMT196661 AWP196661 BGL196661 BQH196661 CAD196661 CJZ196661 CTV196661 DDR196661 DNN196661 DXJ196661 EHF196661 ERB196661 FAX196661 FKT196661 FUP196661 GEL196661 GOH196661 GYD196661 HHZ196661 HRV196661 IBR196661 ILN196661 IVJ196661 JFF196661 JPB196661 JYX196661 KIT196661 KSP196661 LCL196661 LMH196661 LWD196661 MFZ196661 MPV196661 MZR196661 NJN196661 NTJ196661 ODF196661 ONB196661 OWX196661 PGT196661 PQP196661 QAL196661 QKH196661 QUD196661 RDZ196661 RNV196661 RXR196661 SHN196661 SRJ196661 TBF196661 TLB196661 TUX196661 UET196661 UOP196661 UYL196661 VIH196661 VSD196661 WBZ196661 WLV196661 WVR196661 J262197 JF262197 TB262197 ACX262197 AMT262197 AWP262197 BGL262197 BQH262197 CAD262197 CJZ262197 CTV262197 DDR262197 DNN262197 DXJ262197 EHF262197 ERB262197 FAX262197 FKT262197 FUP262197 GEL262197 GOH262197 GYD262197 HHZ262197 HRV262197 IBR262197 ILN262197 IVJ262197 JFF262197 JPB262197 JYX262197 KIT262197 KSP262197 LCL262197 LMH262197 LWD262197 MFZ262197 MPV262197 MZR262197 NJN262197 NTJ262197 ODF262197 ONB262197 OWX262197 PGT262197 PQP262197 QAL262197 QKH262197 QUD262197 RDZ262197 RNV262197 RXR262197 SHN262197 SRJ262197 TBF262197 TLB262197 TUX262197 UET262197 UOP262197 UYL262197 VIH262197 VSD262197 WBZ262197 WLV262197 WVR262197 J327733 JF327733 TB327733 ACX327733 AMT327733 AWP327733 BGL327733 BQH327733 CAD327733 CJZ327733 CTV327733 DDR327733 DNN327733 DXJ327733 EHF327733 ERB327733 FAX327733 FKT327733 FUP327733 GEL327733 GOH327733 GYD327733 HHZ327733 HRV327733 IBR327733 ILN327733 IVJ327733 JFF327733 JPB327733 JYX327733 KIT327733 KSP327733 LCL327733 LMH327733 LWD327733 MFZ327733 MPV327733 MZR327733 NJN327733 NTJ327733 ODF327733 ONB327733 OWX327733 PGT327733 PQP327733 QAL327733 QKH327733 QUD327733 RDZ327733 RNV327733 RXR327733 SHN327733 SRJ327733 TBF327733 TLB327733 TUX327733 UET327733 UOP327733 UYL327733 VIH327733 VSD327733 WBZ327733 WLV327733 WVR327733 J393269 JF393269 TB393269 ACX393269 AMT393269 AWP393269 BGL393269 BQH393269 CAD393269 CJZ393269 CTV393269 DDR393269 DNN393269 DXJ393269 EHF393269 ERB393269 FAX393269 FKT393269 FUP393269 GEL393269 GOH393269 GYD393269 HHZ393269 HRV393269 IBR393269 ILN393269 IVJ393269 JFF393269 JPB393269 JYX393269 KIT393269 KSP393269 LCL393269 LMH393269 LWD393269 MFZ393269 MPV393269 MZR393269 NJN393269 NTJ393269 ODF393269 ONB393269 OWX393269 PGT393269 PQP393269 QAL393269 QKH393269 QUD393269 RDZ393269 RNV393269 RXR393269 SHN393269 SRJ393269 TBF393269 TLB393269 TUX393269 UET393269 UOP393269 UYL393269 VIH393269 VSD393269 WBZ393269 WLV393269 WVR393269 J458805 JF458805 TB458805 ACX458805 AMT458805 AWP458805 BGL458805 BQH458805 CAD458805 CJZ458805 CTV458805 DDR458805 DNN458805 DXJ458805 EHF458805 ERB458805 FAX458805 FKT458805 FUP458805 GEL458805 GOH458805 GYD458805 HHZ458805 HRV458805 IBR458805 ILN458805 IVJ458805 JFF458805 JPB458805 JYX458805 KIT458805 KSP458805 LCL458805 LMH458805 LWD458805 MFZ458805 MPV458805 MZR458805 NJN458805 NTJ458805 ODF458805 ONB458805 OWX458805 PGT458805 PQP458805 QAL458805 QKH458805 QUD458805 RDZ458805 RNV458805 RXR458805 SHN458805 SRJ458805 TBF458805 TLB458805 TUX458805 UET458805 UOP458805 UYL458805 VIH458805 VSD458805 WBZ458805 WLV458805 WVR458805 J524341 JF524341 TB524341 ACX524341 AMT524341 AWP524341 BGL524341 BQH524341 CAD524341 CJZ524341 CTV524341 DDR524341 DNN524341 DXJ524341 EHF524341 ERB524341 FAX524341 FKT524341 FUP524341 GEL524341 GOH524341 GYD524341 HHZ524341 HRV524341 IBR524341 ILN524341 IVJ524341 JFF524341 JPB524341 JYX524341 KIT524341 KSP524341 LCL524341 LMH524341 LWD524341 MFZ524341 MPV524341 MZR524341 NJN524341 NTJ524341 ODF524341 ONB524341 OWX524341 PGT524341 PQP524341 QAL524341 QKH524341 QUD524341 RDZ524341 RNV524341 RXR524341 SHN524341 SRJ524341 TBF524341 TLB524341 TUX524341 UET524341 UOP524341 UYL524341 VIH524341 VSD524341 WBZ524341 WLV524341 WVR524341 J589877 JF589877 TB589877 ACX589877 AMT589877 AWP589877 BGL589877 BQH589877 CAD589877 CJZ589877 CTV589877 DDR589877 DNN589877 DXJ589877 EHF589877 ERB589877 FAX589877 FKT589877 FUP589877 GEL589877 GOH589877 GYD589877 HHZ589877 HRV589877 IBR589877 ILN589877 IVJ589877 JFF589877 JPB589877 JYX589877 KIT589877 KSP589877 LCL589877 LMH589877 LWD589877 MFZ589877 MPV589877 MZR589877 NJN589877 NTJ589877 ODF589877 ONB589877 OWX589877 PGT589877 PQP589877 QAL589877 QKH589877 QUD589877 RDZ589877 RNV589877 RXR589877 SHN589877 SRJ589877 TBF589877 TLB589877 TUX589877 UET589877 UOP589877 UYL589877 VIH589877 VSD589877 WBZ589877 WLV589877 WVR589877 J655413 JF655413 TB655413 ACX655413 AMT655413 AWP655413 BGL655413 BQH655413 CAD655413 CJZ655413 CTV655413 DDR655413 DNN655413 DXJ655413 EHF655413 ERB655413 FAX655413 FKT655413 FUP655413 GEL655413 GOH655413 GYD655413 HHZ655413 HRV655413 IBR655413 ILN655413 IVJ655413 JFF655413 JPB655413 JYX655413 KIT655413 KSP655413 LCL655413 LMH655413 LWD655413 MFZ655413 MPV655413 MZR655413 NJN655413 NTJ655413 ODF655413 ONB655413 OWX655413 PGT655413 PQP655413 QAL655413 QKH655413 QUD655413 RDZ655413 RNV655413 RXR655413 SHN655413 SRJ655413 TBF655413 TLB655413 TUX655413 UET655413 UOP655413 UYL655413 VIH655413 VSD655413 WBZ655413 WLV655413 WVR655413 J720949 JF720949 TB720949 ACX720949 AMT720949 AWP720949 BGL720949 BQH720949 CAD720949 CJZ720949 CTV720949 DDR720949 DNN720949 DXJ720949 EHF720949 ERB720949 FAX720949 FKT720949 FUP720949 GEL720949 GOH720949 GYD720949 HHZ720949 HRV720949 IBR720949 ILN720949 IVJ720949 JFF720949 JPB720949 JYX720949 KIT720949 KSP720949 LCL720949 LMH720949 LWD720949 MFZ720949 MPV720949 MZR720949 NJN720949 NTJ720949 ODF720949 ONB720949 OWX720949 PGT720949 PQP720949 QAL720949 QKH720949 QUD720949 RDZ720949 RNV720949 RXR720949 SHN720949 SRJ720949 TBF720949 TLB720949 TUX720949 UET720949 UOP720949 UYL720949 VIH720949 VSD720949 WBZ720949 WLV720949 WVR720949 J786485 JF786485 TB786485 ACX786485 AMT786485 AWP786485 BGL786485 BQH786485 CAD786485 CJZ786485 CTV786485 DDR786485 DNN786485 DXJ786485 EHF786485 ERB786485 FAX786485 FKT786485 FUP786485 GEL786485 GOH786485 GYD786485 HHZ786485 HRV786485 IBR786485 ILN786485 IVJ786485 JFF786485 JPB786485 JYX786485 KIT786485 KSP786485 LCL786485 LMH786485 LWD786485 MFZ786485 MPV786485 MZR786485 NJN786485 NTJ786485 ODF786485 ONB786485 OWX786485 PGT786485 PQP786485 QAL786485 QKH786485 QUD786485 RDZ786485 RNV786485 RXR786485 SHN786485 SRJ786485 TBF786485 TLB786485 TUX786485 UET786485 UOP786485 UYL786485 VIH786485 VSD786485 WBZ786485 WLV786485 WVR786485 J852021 JF852021 TB852021 ACX852021 AMT852021 AWP852021 BGL852021 BQH852021 CAD852021 CJZ852021 CTV852021 DDR852021 DNN852021 DXJ852021 EHF852021 ERB852021 FAX852021 FKT852021 FUP852021 GEL852021 GOH852021 GYD852021 HHZ852021 HRV852021 IBR852021 ILN852021 IVJ852021 JFF852021 JPB852021 JYX852021 KIT852021 KSP852021 LCL852021 LMH852021 LWD852021 MFZ852021 MPV852021 MZR852021 NJN852021 NTJ852021 ODF852021 ONB852021 OWX852021 PGT852021 PQP852021 QAL852021 QKH852021 QUD852021 RDZ852021 RNV852021 RXR852021 SHN852021 SRJ852021 TBF852021 TLB852021 TUX852021 UET852021 UOP852021 UYL852021 VIH852021 VSD852021 WBZ852021 WLV852021 WVR852021 J917557 JF917557 TB917557 ACX917557 AMT917557 AWP917557 BGL917557 BQH917557 CAD917557 CJZ917557 CTV917557 DDR917557 DNN917557 DXJ917557 EHF917557 ERB917557 FAX917557 FKT917557 FUP917557 GEL917557 GOH917557 GYD917557 HHZ917557 HRV917557 IBR917557 ILN917557 IVJ917557 JFF917557 JPB917557 JYX917557 KIT917557 KSP917557 LCL917557 LMH917557 LWD917557 MFZ917557 MPV917557 MZR917557 NJN917557 NTJ917557 ODF917557 ONB917557 OWX917557 PGT917557 PQP917557 QAL917557 QKH917557 QUD917557 RDZ917557 RNV917557 RXR917557 SHN917557 SRJ917557 TBF917557 TLB917557 TUX917557 UET917557 UOP917557 UYL917557 VIH917557 VSD917557 WBZ917557 WLV917557 WVR917557 J983093 JF983093 TB983093 ACX983093 AMT983093 AWP983093 BGL983093 BQH983093 CAD983093 CJZ983093 CTV983093 DDR983093 DNN983093 DXJ983093 EHF983093 ERB983093 FAX983093 FKT983093 FUP983093 GEL983093 GOH983093 GYD983093 HHZ983093 HRV983093 IBR983093 ILN983093 IVJ983093 JFF983093 JPB983093 JYX983093 KIT983093 KSP983093 LCL983093 LMH983093 LWD983093 MFZ983093 MPV983093 MZR983093 NJN983093 NTJ983093 ODF983093 ONB983093 OWX983093 PGT983093 PQP983093 QAL983093 QKH983093 QUD983093 RDZ983093 RNV983093 RXR983093 SHN983093 SRJ983093 TBF983093 TLB983093 TUX983093 UET983093 UOP983093 UYL983093 VIH983093 VSD983093 WBZ983093 WLV983093 WVR983093 J309 JF309 TB309 ACX309 AMT309 AWP309 BGL309 BQH309 CAD309 CJZ309 CTV309 DDR309 DNN309 DXJ309 EHF309 ERB309 FAX309 FKT309 FUP309 GEL309 GOH309 GYD309 HHZ309 HRV309 IBR309 ILN309 IVJ309 JFF309 JPB309 JYX309 KIT309 KSP309 LCL309 LMH309 LWD309 MFZ309 MPV309 MZR309 NJN309 NTJ309 ODF309 ONB309 OWX309 PGT309 PQP309 QAL309 QKH309 QUD309 RDZ309 RNV309 RXR309 SHN309 SRJ309 TBF309 TLB309 TUX309 UET309 UOP309 UYL309 VIH309 VSD309 WBZ309 WLV309 WVR309 J65845 JF65845 TB65845 ACX65845 AMT65845 AWP65845 BGL65845 BQH65845 CAD65845 CJZ65845 CTV65845 DDR65845 DNN65845 DXJ65845 EHF65845 ERB65845 FAX65845 FKT65845 FUP65845 GEL65845 GOH65845 GYD65845 HHZ65845 HRV65845 IBR65845 ILN65845 IVJ65845 JFF65845 JPB65845 JYX65845 KIT65845 KSP65845 LCL65845 LMH65845 LWD65845 MFZ65845 MPV65845 MZR65845 NJN65845 NTJ65845 ODF65845 ONB65845 OWX65845 PGT65845 PQP65845 QAL65845 QKH65845 QUD65845 RDZ65845 RNV65845 RXR65845 SHN65845 SRJ65845 TBF65845 TLB65845 TUX65845 UET65845 UOP65845 UYL65845 VIH65845 VSD65845 WBZ65845 WLV65845 WVR65845 J131381 JF131381 TB131381 ACX131381 AMT131381 AWP131381 BGL131381 BQH131381 CAD131381 CJZ131381 CTV131381 DDR131381 DNN131381 DXJ131381 EHF131381 ERB131381 FAX131381 FKT131381 FUP131381 GEL131381 GOH131381 GYD131381 HHZ131381 HRV131381 IBR131381 ILN131381 IVJ131381 JFF131381 JPB131381 JYX131381 KIT131381 KSP131381 LCL131381 LMH131381 LWD131381 MFZ131381 MPV131381 MZR131381 NJN131381 NTJ131381 ODF131381 ONB131381 OWX131381 PGT131381 PQP131381 QAL131381 QKH131381 QUD131381 RDZ131381 RNV131381 RXR131381 SHN131381 SRJ131381 TBF131381 TLB131381 TUX131381 UET131381 UOP131381 UYL131381 VIH131381 VSD131381 WBZ131381 WLV131381 WVR131381 J196917 JF196917 TB196917 ACX196917 AMT196917 AWP196917 BGL196917 BQH196917 CAD196917 CJZ196917 CTV196917 DDR196917 DNN196917 DXJ196917 EHF196917 ERB196917 FAX196917 FKT196917 FUP196917 GEL196917 GOH196917 GYD196917 HHZ196917 HRV196917 IBR196917 ILN196917 IVJ196917 JFF196917 JPB196917 JYX196917 KIT196917 KSP196917 LCL196917 LMH196917 LWD196917 MFZ196917 MPV196917 MZR196917 NJN196917 NTJ196917 ODF196917 ONB196917 OWX196917 PGT196917 PQP196917 QAL196917 QKH196917 QUD196917 RDZ196917 RNV196917 RXR196917 SHN196917 SRJ196917 TBF196917 TLB196917 TUX196917 UET196917 UOP196917 UYL196917 VIH196917 VSD196917 WBZ196917 WLV196917 WVR196917 J262453 JF262453 TB262453 ACX262453 AMT262453 AWP262453 BGL262453 BQH262453 CAD262453 CJZ262453 CTV262453 DDR262453 DNN262453 DXJ262453 EHF262453 ERB262453 FAX262453 FKT262453 FUP262453 GEL262453 GOH262453 GYD262453 HHZ262453 HRV262453 IBR262453 ILN262453 IVJ262453 JFF262453 JPB262453 JYX262453 KIT262453 KSP262453 LCL262453 LMH262453 LWD262453 MFZ262453 MPV262453 MZR262453 NJN262453 NTJ262453 ODF262453 ONB262453 OWX262453 PGT262453 PQP262453 QAL262453 QKH262453 QUD262453 RDZ262453 RNV262453 RXR262453 SHN262453 SRJ262453 TBF262453 TLB262453 TUX262453 UET262453 UOP262453 UYL262453 VIH262453 VSD262453 WBZ262453 WLV262453 WVR262453 J327989 JF327989 TB327989 ACX327989 AMT327989 AWP327989 BGL327989 BQH327989 CAD327989 CJZ327989 CTV327989 DDR327989 DNN327989 DXJ327989 EHF327989 ERB327989 FAX327989 FKT327989 FUP327989 GEL327989 GOH327989 GYD327989 HHZ327989 HRV327989 IBR327989 ILN327989 IVJ327989 JFF327989 JPB327989 JYX327989 KIT327989 KSP327989 LCL327989 LMH327989 LWD327989 MFZ327989 MPV327989 MZR327989 NJN327989 NTJ327989 ODF327989 ONB327989 OWX327989 PGT327989 PQP327989 QAL327989 QKH327989 QUD327989 RDZ327989 RNV327989 RXR327989 SHN327989 SRJ327989 TBF327989 TLB327989 TUX327989 UET327989 UOP327989 UYL327989 VIH327989 VSD327989 WBZ327989 WLV327989 WVR327989 J393525 JF393525 TB393525 ACX393525 AMT393525 AWP393525 BGL393525 BQH393525 CAD393525 CJZ393525 CTV393525 DDR393525 DNN393525 DXJ393525 EHF393525 ERB393525 FAX393525 FKT393525 FUP393525 GEL393525 GOH393525 GYD393525 HHZ393525 HRV393525 IBR393525 ILN393525 IVJ393525 JFF393525 JPB393525 JYX393525 KIT393525 KSP393525 LCL393525 LMH393525 LWD393525 MFZ393525 MPV393525 MZR393525 NJN393525 NTJ393525 ODF393525 ONB393525 OWX393525 PGT393525 PQP393525 QAL393525 QKH393525 QUD393525 RDZ393525 RNV393525 RXR393525 SHN393525 SRJ393525 TBF393525 TLB393525 TUX393525 UET393525 UOP393525 UYL393525 VIH393525 VSD393525 WBZ393525 WLV393525 WVR393525 J459061 JF459061 TB459061 ACX459061 AMT459061 AWP459061 BGL459061 BQH459061 CAD459061 CJZ459061 CTV459061 DDR459061 DNN459061 DXJ459061 EHF459061 ERB459061 FAX459061 FKT459061 FUP459061 GEL459061 GOH459061 GYD459061 HHZ459061 HRV459061 IBR459061 ILN459061 IVJ459061 JFF459061 JPB459061 JYX459061 KIT459061 KSP459061 LCL459061 LMH459061 LWD459061 MFZ459061 MPV459061 MZR459061 NJN459061 NTJ459061 ODF459061 ONB459061 OWX459061 PGT459061 PQP459061 QAL459061 QKH459061 QUD459061 RDZ459061 RNV459061 RXR459061 SHN459061 SRJ459061 TBF459061 TLB459061 TUX459061 UET459061 UOP459061 UYL459061 VIH459061 VSD459061 WBZ459061 WLV459061 WVR459061 J524597 JF524597 TB524597 ACX524597 AMT524597 AWP524597 BGL524597 BQH524597 CAD524597 CJZ524597 CTV524597 DDR524597 DNN524597 DXJ524597 EHF524597 ERB524597 FAX524597 FKT524597 FUP524597 GEL524597 GOH524597 GYD524597 HHZ524597 HRV524597 IBR524597 ILN524597 IVJ524597 JFF524597 JPB524597 JYX524597 KIT524597 KSP524597 LCL524597 LMH524597 LWD524597 MFZ524597 MPV524597 MZR524597 NJN524597 NTJ524597 ODF524597 ONB524597 OWX524597 PGT524597 PQP524597 QAL524597 QKH524597 QUD524597 RDZ524597 RNV524597 RXR524597 SHN524597 SRJ524597 TBF524597 TLB524597 TUX524597 UET524597 UOP524597 UYL524597 VIH524597 VSD524597 WBZ524597 WLV524597 WVR524597 J590133 JF590133 TB590133 ACX590133 AMT590133 AWP590133 BGL590133 BQH590133 CAD590133 CJZ590133 CTV590133 DDR590133 DNN590133 DXJ590133 EHF590133 ERB590133 FAX590133 FKT590133 FUP590133 GEL590133 GOH590133 GYD590133 HHZ590133 HRV590133 IBR590133 ILN590133 IVJ590133 JFF590133 JPB590133 JYX590133 KIT590133 KSP590133 LCL590133 LMH590133 LWD590133 MFZ590133 MPV590133 MZR590133 NJN590133 NTJ590133 ODF590133 ONB590133 OWX590133 PGT590133 PQP590133 QAL590133 QKH590133 QUD590133 RDZ590133 RNV590133 RXR590133 SHN590133 SRJ590133 TBF590133 TLB590133 TUX590133 UET590133 UOP590133 UYL590133 VIH590133 VSD590133 WBZ590133 WLV590133 WVR590133 J655669 JF655669 TB655669 ACX655669 AMT655669 AWP655669 BGL655669 BQH655669 CAD655669 CJZ655669 CTV655669 DDR655669 DNN655669 DXJ655669 EHF655669 ERB655669 FAX655669 FKT655669 FUP655669 GEL655669 GOH655669 GYD655669 HHZ655669 HRV655669 IBR655669 ILN655669 IVJ655669 JFF655669 JPB655669 JYX655669 KIT655669 KSP655669 LCL655669 LMH655669 LWD655669 MFZ655669 MPV655669 MZR655669 NJN655669 NTJ655669 ODF655669 ONB655669 OWX655669 PGT655669 PQP655669 QAL655669 QKH655669 QUD655669 RDZ655669 RNV655669 RXR655669 SHN655669 SRJ655669 TBF655669 TLB655669 TUX655669 UET655669 UOP655669 UYL655669 VIH655669 VSD655669 WBZ655669 WLV655669 WVR655669 J721205 JF721205 TB721205 ACX721205 AMT721205 AWP721205 BGL721205 BQH721205 CAD721205 CJZ721205 CTV721205 DDR721205 DNN721205 DXJ721205 EHF721205 ERB721205 FAX721205 FKT721205 FUP721205 GEL721205 GOH721205 GYD721205 HHZ721205 HRV721205 IBR721205 ILN721205 IVJ721205 JFF721205 JPB721205 JYX721205 KIT721205 KSP721205 LCL721205 LMH721205 LWD721205 MFZ721205 MPV721205 MZR721205 NJN721205 NTJ721205 ODF721205 ONB721205 OWX721205 PGT721205 PQP721205 QAL721205 QKH721205 QUD721205 RDZ721205 RNV721205 RXR721205 SHN721205 SRJ721205 TBF721205 TLB721205 TUX721205 UET721205 UOP721205 UYL721205 VIH721205 VSD721205 WBZ721205 WLV721205 WVR721205 J786741 JF786741 TB786741 ACX786741 AMT786741 AWP786741 BGL786741 BQH786741 CAD786741 CJZ786741 CTV786741 DDR786741 DNN786741 DXJ786741 EHF786741 ERB786741 FAX786741 FKT786741 FUP786741 GEL786741 GOH786741 GYD786741 HHZ786741 HRV786741 IBR786741 ILN786741 IVJ786741 JFF786741 JPB786741 JYX786741 KIT786741 KSP786741 LCL786741 LMH786741 LWD786741 MFZ786741 MPV786741 MZR786741 NJN786741 NTJ786741 ODF786741 ONB786741 OWX786741 PGT786741 PQP786741 QAL786741 QKH786741 QUD786741 RDZ786741 RNV786741 RXR786741 SHN786741 SRJ786741 TBF786741 TLB786741 TUX786741 UET786741 UOP786741 UYL786741 VIH786741 VSD786741 WBZ786741 WLV786741 WVR786741 J852277 JF852277 TB852277 ACX852277 AMT852277 AWP852277 BGL852277 BQH852277 CAD852277 CJZ852277 CTV852277 DDR852277 DNN852277 DXJ852277 EHF852277 ERB852277 FAX852277 FKT852277 FUP852277 GEL852277 GOH852277 GYD852277 HHZ852277 HRV852277 IBR852277 ILN852277 IVJ852277 JFF852277 JPB852277 JYX852277 KIT852277 KSP852277 LCL852277 LMH852277 LWD852277 MFZ852277 MPV852277 MZR852277 NJN852277 NTJ852277 ODF852277 ONB852277 OWX852277 PGT852277 PQP852277 QAL852277 QKH852277 QUD852277 RDZ852277 RNV852277 RXR852277 SHN852277 SRJ852277 TBF852277 TLB852277 TUX852277 UET852277 UOP852277 UYL852277 VIH852277 VSD852277 WBZ852277 WLV852277 WVR852277 J917813 JF917813 TB917813 ACX917813 AMT917813 AWP917813 BGL917813 BQH917813 CAD917813 CJZ917813 CTV917813 DDR917813 DNN917813 DXJ917813 EHF917813 ERB917813 FAX917813 FKT917813 FUP917813 GEL917813 GOH917813 GYD917813 HHZ917813 HRV917813 IBR917813 ILN917813 IVJ917813 JFF917813 JPB917813 JYX917813 KIT917813 KSP917813 LCL917813 LMH917813 LWD917813 MFZ917813 MPV917813 MZR917813 NJN917813 NTJ917813 ODF917813 ONB917813 OWX917813 PGT917813 PQP917813 QAL917813 QKH917813 QUD917813 RDZ917813 RNV917813 RXR917813 SHN917813 SRJ917813 TBF917813 TLB917813 TUX917813 UET917813 UOP917813 UYL917813 VIH917813 VSD917813 WBZ917813 WLV917813 WVR917813 J983349 JF983349 TB983349 ACX983349 AMT983349 AWP983349 BGL983349 BQH983349 CAD983349 CJZ983349 CTV983349 DDR983349 DNN983349 DXJ983349 EHF983349 ERB983349 FAX983349 FKT983349 FUP983349 GEL983349 GOH983349 GYD983349 HHZ983349 HRV983349 IBR983349 ILN983349 IVJ983349 JFF983349 JPB983349 JYX983349 KIT983349 KSP983349 LCL983349 LMH983349 LWD983349 MFZ983349 MPV983349 MZR983349 NJN983349 NTJ983349 ODF983349 ONB983349 OWX983349 PGT983349 PQP983349 QAL983349 QKH983349 QUD983349 RDZ983349 RNV983349 RXR983349 SHN983349 SRJ983349 TBF983349 TLB983349 TUX983349 UET983349 UOP983349 UYL983349 VIH983349 VSD983349 WBZ983349 WLV983349 WVR983349 J143 JF143 TB143 ACX143 AMT143 AWP143 BGL143 BQH143 CAD143 CJZ143 CTV143 DDR143 DNN143 DXJ143 EHF143 ERB143 FAX143 FKT143 FUP143 GEL143 GOH143 GYD143 HHZ143 HRV143 IBR143 ILN143 IVJ143 JFF143 JPB143 JYX143 KIT143 KSP143 LCL143 LMH143 LWD143 MFZ143 MPV143 MZR143 NJN143 NTJ143 ODF143 ONB143 OWX143 PGT143 PQP143 QAL143 QKH143 QUD143 RDZ143 RNV143 RXR143 SHN143 SRJ143 TBF143 TLB143 TUX143 UET143 UOP143 UYL143 VIH143 VSD143 WBZ143 WLV143 WVR143 J65679 JF65679 TB65679 ACX65679 AMT65679 AWP65679 BGL65679 BQH65679 CAD65679 CJZ65679 CTV65679 DDR65679 DNN65679 DXJ65679 EHF65679 ERB65679 FAX65679 FKT65679 FUP65679 GEL65679 GOH65679 GYD65679 HHZ65679 HRV65679 IBR65679 ILN65679 IVJ65679 JFF65679 JPB65679 JYX65679 KIT65679 KSP65679 LCL65679 LMH65679 LWD65679 MFZ65679 MPV65679 MZR65679 NJN65679 NTJ65679 ODF65679 ONB65679 OWX65679 PGT65679 PQP65679 QAL65679 QKH65679 QUD65679 RDZ65679 RNV65679 RXR65679 SHN65679 SRJ65679 TBF65679 TLB65679 TUX65679 UET65679 UOP65679 UYL65679 VIH65679 VSD65679 WBZ65679 WLV65679 WVR65679 J131215 JF131215 TB131215 ACX131215 AMT131215 AWP131215 BGL131215 BQH131215 CAD131215 CJZ131215 CTV131215 DDR131215 DNN131215 DXJ131215 EHF131215 ERB131215 FAX131215 FKT131215 FUP131215 GEL131215 GOH131215 GYD131215 HHZ131215 HRV131215 IBR131215 ILN131215 IVJ131215 JFF131215 JPB131215 JYX131215 KIT131215 KSP131215 LCL131215 LMH131215 LWD131215 MFZ131215 MPV131215 MZR131215 NJN131215 NTJ131215 ODF131215 ONB131215 OWX131215 PGT131215 PQP131215 QAL131215 QKH131215 QUD131215 RDZ131215 RNV131215 RXR131215 SHN131215 SRJ131215 TBF131215 TLB131215 TUX131215 UET131215 UOP131215 UYL131215 VIH131215 VSD131215 WBZ131215 WLV131215 WVR131215 J196751 JF196751 TB196751 ACX196751 AMT196751 AWP196751 BGL196751 BQH196751 CAD196751 CJZ196751 CTV196751 DDR196751 DNN196751 DXJ196751 EHF196751 ERB196751 FAX196751 FKT196751 FUP196751 GEL196751 GOH196751 GYD196751 HHZ196751 HRV196751 IBR196751 ILN196751 IVJ196751 JFF196751 JPB196751 JYX196751 KIT196751 KSP196751 LCL196751 LMH196751 LWD196751 MFZ196751 MPV196751 MZR196751 NJN196751 NTJ196751 ODF196751 ONB196751 OWX196751 PGT196751 PQP196751 QAL196751 QKH196751 QUD196751 RDZ196751 RNV196751 RXR196751 SHN196751 SRJ196751 TBF196751 TLB196751 TUX196751 UET196751 UOP196751 UYL196751 VIH196751 VSD196751 WBZ196751 WLV196751 WVR196751 J262287 JF262287 TB262287 ACX262287 AMT262287 AWP262287 BGL262287 BQH262287 CAD262287 CJZ262287 CTV262287 DDR262287 DNN262287 DXJ262287 EHF262287 ERB262287 FAX262287 FKT262287 FUP262287 GEL262287 GOH262287 GYD262287 HHZ262287 HRV262287 IBR262287 ILN262287 IVJ262287 JFF262287 JPB262287 JYX262287 KIT262287 KSP262287 LCL262287 LMH262287 LWD262287 MFZ262287 MPV262287 MZR262287 NJN262287 NTJ262287 ODF262287 ONB262287 OWX262287 PGT262287 PQP262287 QAL262287 QKH262287 QUD262287 RDZ262287 RNV262287 RXR262287 SHN262287 SRJ262287 TBF262287 TLB262287 TUX262287 UET262287 UOP262287 UYL262287 VIH262287 VSD262287 WBZ262287 WLV262287 WVR262287 J327823 JF327823 TB327823 ACX327823 AMT327823 AWP327823 BGL327823 BQH327823 CAD327823 CJZ327823 CTV327823 DDR327823 DNN327823 DXJ327823 EHF327823 ERB327823 FAX327823 FKT327823 FUP327823 GEL327823 GOH327823 GYD327823 HHZ327823 HRV327823 IBR327823 ILN327823 IVJ327823 JFF327823 JPB327823 JYX327823 KIT327823 KSP327823 LCL327823 LMH327823 LWD327823 MFZ327823 MPV327823 MZR327823 NJN327823 NTJ327823 ODF327823 ONB327823 OWX327823 PGT327823 PQP327823 QAL327823 QKH327823 QUD327823 RDZ327823 RNV327823 RXR327823 SHN327823 SRJ327823 TBF327823 TLB327823 TUX327823 UET327823 UOP327823 UYL327823 VIH327823 VSD327823 WBZ327823 WLV327823 WVR327823 J393359 JF393359 TB393359 ACX393359 AMT393359 AWP393359 BGL393359 BQH393359 CAD393359 CJZ393359 CTV393359 DDR393359 DNN393359 DXJ393359 EHF393359 ERB393359 FAX393359 FKT393359 FUP393359 GEL393359 GOH393359 GYD393359 HHZ393359 HRV393359 IBR393359 ILN393359 IVJ393359 JFF393359 JPB393359 JYX393359 KIT393359 KSP393359 LCL393359 LMH393359 LWD393359 MFZ393359 MPV393359 MZR393359 NJN393359 NTJ393359 ODF393359 ONB393359 OWX393359 PGT393359 PQP393359 QAL393359 QKH393359 QUD393359 RDZ393359 RNV393359 RXR393359 SHN393359 SRJ393359 TBF393359 TLB393359 TUX393359 UET393359 UOP393359 UYL393359 VIH393359 VSD393359 WBZ393359 WLV393359 WVR393359 J458895 JF458895 TB458895 ACX458895 AMT458895 AWP458895 BGL458895 BQH458895 CAD458895 CJZ458895 CTV458895 DDR458895 DNN458895 DXJ458895 EHF458895 ERB458895 FAX458895 FKT458895 FUP458895 GEL458895 GOH458895 GYD458895 HHZ458895 HRV458895 IBR458895 ILN458895 IVJ458895 JFF458895 JPB458895 JYX458895 KIT458895 KSP458895 LCL458895 LMH458895 LWD458895 MFZ458895 MPV458895 MZR458895 NJN458895 NTJ458895 ODF458895 ONB458895 OWX458895 PGT458895 PQP458895 QAL458895 QKH458895 QUD458895 RDZ458895 RNV458895 RXR458895 SHN458895 SRJ458895 TBF458895 TLB458895 TUX458895 UET458895 UOP458895 UYL458895 VIH458895 VSD458895 WBZ458895 WLV458895 WVR458895 J524431 JF524431 TB524431 ACX524431 AMT524431 AWP524431 BGL524431 BQH524431 CAD524431 CJZ524431 CTV524431 DDR524431 DNN524431 DXJ524431 EHF524431 ERB524431 FAX524431 FKT524431 FUP524431 GEL524431 GOH524431 GYD524431 HHZ524431 HRV524431 IBR524431 ILN524431 IVJ524431 JFF524431 JPB524431 JYX524431 KIT524431 KSP524431 LCL524431 LMH524431 LWD524431 MFZ524431 MPV524431 MZR524431 NJN524431 NTJ524431 ODF524431 ONB524431 OWX524431 PGT524431 PQP524431 QAL524431 QKH524431 QUD524431 RDZ524431 RNV524431 RXR524431 SHN524431 SRJ524431 TBF524431 TLB524431 TUX524431 UET524431 UOP524431 UYL524431 VIH524431 VSD524431 WBZ524431 WLV524431 WVR524431 J589967 JF589967 TB589967 ACX589967 AMT589967 AWP589967 BGL589967 BQH589967 CAD589967 CJZ589967 CTV589967 DDR589967 DNN589967 DXJ589967 EHF589967 ERB589967 FAX589967 FKT589967 FUP589967 GEL589967 GOH589967 GYD589967 HHZ589967 HRV589967 IBR589967 ILN589967 IVJ589967 JFF589967 JPB589967 JYX589967 KIT589967 KSP589967 LCL589967 LMH589967 LWD589967 MFZ589967 MPV589967 MZR589967 NJN589967 NTJ589967 ODF589967 ONB589967 OWX589967 PGT589967 PQP589967 QAL589967 QKH589967 QUD589967 RDZ589967 RNV589967 RXR589967 SHN589967 SRJ589967 TBF589967 TLB589967 TUX589967 UET589967 UOP589967 UYL589967 VIH589967 VSD589967 WBZ589967 WLV589967 WVR589967 J655503 JF655503 TB655503 ACX655503 AMT655503 AWP655503 BGL655503 BQH655503 CAD655503 CJZ655503 CTV655503 DDR655503 DNN655503 DXJ655503 EHF655503 ERB655503 FAX655503 FKT655503 FUP655503 GEL655503 GOH655503 GYD655503 HHZ655503 HRV655503 IBR655503 ILN655503 IVJ655503 JFF655503 JPB655503 JYX655503 KIT655503 KSP655503 LCL655503 LMH655503 LWD655503 MFZ655503 MPV655503 MZR655503 NJN655503 NTJ655503 ODF655503 ONB655503 OWX655503 PGT655503 PQP655503 QAL655503 QKH655503 QUD655503 RDZ655503 RNV655503 RXR655503 SHN655503 SRJ655503 TBF655503 TLB655503 TUX655503 UET655503 UOP655503 UYL655503 VIH655503 VSD655503 WBZ655503 WLV655503 WVR655503 J721039 JF721039 TB721039 ACX721039 AMT721039 AWP721039 BGL721039 BQH721039 CAD721039 CJZ721039 CTV721039 DDR721039 DNN721039 DXJ721039 EHF721039 ERB721039 FAX721039 FKT721039 FUP721039 GEL721039 GOH721039 GYD721039 HHZ721039 HRV721039 IBR721039 ILN721039 IVJ721039 JFF721039 JPB721039 JYX721039 KIT721039 KSP721039 LCL721039 LMH721039 LWD721039 MFZ721039 MPV721039 MZR721039 NJN721039 NTJ721039 ODF721039 ONB721039 OWX721039 PGT721039 PQP721039 QAL721039 QKH721039 QUD721039 RDZ721039 RNV721039 RXR721039 SHN721039 SRJ721039 TBF721039 TLB721039 TUX721039 UET721039 UOP721039 UYL721039 VIH721039 VSD721039 WBZ721039 WLV721039 WVR721039 J786575 JF786575 TB786575 ACX786575 AMT786575 AWP786575 BGL786575 BQH786575 CAD786575 CJZ786575 CTV786575 DDR786575 DNN786575 DXJ786575 EHF786575 ERB786575 FAX786575 FKT786575 FUP786575 GEL786575 GOH786575 GYD786575 HHZ786575 HRV786575 IBR786575 ILN786575 IVJ786575 JFF786575 JPB786575 JYX786575 KIT786575 KSP786575 LCL786575 LMH786575 LWD786575 MFZ786575 MPV786575 MZR786575 NJN786575 NTJ786575 ODF786575 ONB786575 OWX786575 PGT786575 PQP786575 QAL786575 QKH786575 QUD786575 RDZ786575 RNV786575 RXR786575 SHN786575 SRJ786575 TBF786575 TLB786575 TUX786575 UET786575 UOP786575 UYL786575 VIH786575 VSD786575 WBZ786575 WLV786575 WVR786575 J852111 JF852111 TB852111 ACX852111 AMT852111 AWP852111 BGL852111 BQH852111 CAD852111 CJZ852111 CTV852111 DDR852111 DNN852111 DXJ852111 EHF852111 ERB852111 FAX852111 FKT852111 FUP852111 GEL852111 GOH852111 GYD852111 HHZ852111 HRV852111 IBR852111 ILN852111 IVJ852111 JFF852111 JPB852111 JYX852111 KIT852111 KSP852111 LCL852111 LMH852111 LWD852111 MFZ852111 MPV852111 MZR852111 NJN852111 NTJ852111 ODF852111 ONB852111 OWX852111 PGT852111 PQP852111 QAL852111 QKH852111 QUD852111 RDZ852111 RNV852111 RXR852111 SHN852111 SRJ852111 TBF852111 TLB852111 TUX852111 UET852111 UOP852111 UYL852111 VIH852111 VSD852111 WBZ852111 WLV852111 WVR852111 J917647 JF917647 TB917647 ACX917647 AMT917647 AWP917647 BGL917647 BQH917647 CAD917647 CJZ917647 CTV917647 DDR917647 DNN917647 DXJ917647 EHF917647 ERB917647 FAX917647 FKT917647 FUP917647 GEL917647 GOH917647 GYD917647 HHZ917647 HRV917647 IBR917647 ILN917647 IVJ917647 JFF917647 JPB917647 JYX917647 KIT917647 KSP917647 LCL917647 LMH917647 LWD917647 MFZ917647 MPV917647 MZR917647 NJN917647 NTJ917647 ODF917647 ONB917647 OWX917647 PGT917647 PQP917647 QAL917647 QKH917647 QUD917647 RDZ917647 RNV917647 RXR917647 SHN917647 SRJ917647 TBF917647 TLB917647 TUX917647 UET917647 UOP917647 UYL917647 VIH917647 VSD917647 WBZ917647 WLV917647 WVR917647 J983183 JF983183 TB983183 ACX983183 AMT983183 AWP983183 BGL983183 BQH983183 CAD983183 CJZ983183 CTV983183 DDR983183 DNN983183 DXJ983183 EHF983183 ERB983183 FAX983183 FKT983183 FUP983183 GEL983183 GOH983183 GYD983183 HHZ983183 HRV983183 IBR983183 ILN983183 IVJ983183 JFF983183 JPB983183 JYX983183 KIT983183 KSP983183 LCL983183 LMH983183 LWD983183 MFZ983183 MPV983183 MZR983183 NJN983183 NTJ983183 ODF983183 ONB983183 OWX983183 PGT983183 PQP983183 QAL983183 QKH983183 QUD983183 RDZ983183 RNV983183 RXR983183 SHN983183 SRJ983183 TBF983183 TLB983183 TUX983183 UET983183 UOP983183 UYL983183 VIH983183 VSD983183 WBZ983183 WLV983183 WVR983183 J21 JF21 TB21 ACX21 AMT21 AWP21 BGL21 BQH21 CAD21 CJZ21 CTV21 DDR21 DNN21 DXJ21 EHF21 ERB21 FAX21 FKT21 FUP21 GEL21 GOH21 GYD21 HHZ21 HRV21 IBR21 ILN21 IVJ21 JFF21 JPB21 JYX21 KIT21 KSP21 LCL21 LMH21 LWD21 MFZ21 MPV21 MZR21 NJN21 NTJ21 ODF21 ONB21 OWX21 PGT21 PQP21 QAL21 QKH21 QUD21 RDZ21 RNV21 RXR21 SHN21 SRJ21 TBF21 TLB21 TUX21 UET21 UOP21 UYL21 VIH21 VSD21 WBZ21 WLV21 WVR21 J65557 JF65557 TB65557 ACX65557 AMT65557 AWP65557 BGL65557 BQH65557 CAD65557 CJZ65557 CTV65557 DDR65557 DNN65557 DXJ65557 EHF65557 ERB65557 FAX65557 FKT65557 FUP65557 GEL65557 GOH65557 GYD65557 HHZ65557 HRV65557 IBR65557 ILN65557 IVJ65557 JFF65557 JPB65557 JYX65557 KIT65557 KSP65557 LCL65557 LMH65557 LWD65557 MFZ65557 MPV65557 MZR65557 NJN65557 NTJ65557 ODF65557 ONB65557 OWX65557 PGT65557 PQP65557 QAL65557 QKH65557 QUD65557 RDZ65557 RNV65557 RXR65557 SHN65557 SRJ65557 TBF65557 TLB65557 TUX65557 UET65557 UOP65557 UYL65557 VIH65557 VSD65557 WBZ65557 WLV65557 WVR65557 J131093 JF131093 TB131093 ACX131093 AMT131093 AWP131093 BGL131093 BQH131093 CAD131093 CJZ131093 CTV131093 DDR131093 DNN131093 DXJ131093 EHF131093 ERB131093 FAX131093 FKT131093 FUP131093 GEL131093 GOH131093 GYD131093 HHZ131093 HRV131093 IBR131093 ILN131093 IVJ131093 JFF131093 JPB131093 JYX131093 KIT131093 KSP131093 LCL131093 LMH131093 LWD131093 MFZ131093 MPV131093 MZR131093 NJN131093 NTJ131093 ODF131093 ONB131093 OWX131093 PGT131093 PQP131093 QAL131093 QKH131093 QUD131093 RDZ131093 RNV131093 RXR131093 SHN131093 SRJ131093 TBF131093 TLB131093 TUX131093 UET131093 UOP131093 UYL131093 VIH131093 VSD131093 WBZ131093 WLV131093 WVR131093 J196629 JF196629 TB196629 ACX196629 AMT196629 AWP196629 BGL196629 BQH196629 CAD196629 CJZ196629 CTV196629 DDR196629 DNN196629 DXJ196629 EHF196629 ERB196629 FAX196629 FKT196629 FUP196629 GEL196629 GOH196629 GYD196629 HHZ196629 HRV196629 IBR196629 ILN196629 IVJ196629 JFF196629 JPB196629 JYX196629 KIT196629 KSP196629 LCL196629 LMH196629 LWD196629 MFZ196629 MPV196629 MZR196629 NJN196629 NTJ196629 ODF196629 ONB196629 OWX196629 PGT196629 PQP196629 QAL196629 QKH196629 QUD196629 RDZ196629 RNV196629 RXR196629 SHN196629 SRJ196629 TBF196629 TLB196629 TUX196629 UET196629 UOP196629 UYL196629 VIH196629 VSD196629 WBZ196629 WLV196629 WVR196629 J262165 JF262165 TB262165 ACX262165 AMT262165 AWP262165 BGL262165 BQH262165 CAD262165 CJZ262165 CTV262165 DDR262165 DNN262165 DXJ262165 EHF262165 ERB262165 FAX262165 FKT262165 FUP262165 GEL262165 GOH262165 GYD262165 HHZ262165 HRV262165 IBR262165 ILN262165 IVJ262165 JFF262165 JPB262165 JYX262165 KIT262165 KSP262165 LCL262165 LMH262165 LWD262165 MFZ262165 MPV262165 MZR262165 NJN262165 NTJ262165 ODF262165 ONB262165 OWX262165 PGT262165 PQP262165 QAL262165 QKH262165 QUD262165 RDZ262165 RNV262165 RXR262165 SHN262165 SRJ262165 TBF262165 TLB262165 TUX262165 UET262165 UOP262165 UYL262165 VIH262165 VSD262165 WBZ262165 WLV262165 WVR262165 J327701 JF327701 TB327701 ACX327701 AMT327701 AWP327701 BGL327701 BQH327701 CAD327701 CJZ327701 CTV327701 DDR327701 DNN327701 DXJ327701 EHF327701 ERB327701 FAX327701 FKT327701 FUP327701 GEL327701 GOH327701 GYD327701 HHZ327701 HRV327701 IBR327701 ILN327701 IVJ327701 JFF327701 JPB327701 JYX327701 KIT327701 KSP327701 LCL327701 LMH327701 LWD327701 MFZ327701 MPV327701 MZR327701 NJN327701 NTJ327701 ODF327701 ONB327701 OWX327701 PGT327701 PQP327701 QAL327701 QKH327701 QUD327701 RDZ327701 RNV327701 RXR327701 SHN327701 SRJ327701 TBF327701 TLB327701 TUX327701 UET327701 UOP327701 UYL327701 VIH327701 VSD327701 WBZ327701 WLV327701 WVR327701 J393237 JF393237 TB393237 ACX393237 AMT393237 AWP393237 BGL393237 BQH393237 CAD393237 CJZ393237 CTV393237 DDR393237 DNN393237 DXJ393237 EHF393237 ERB393237 FAX393237 FKT393237 FUP393237 GEL393237 GOH393237 GYD393237 HHZ393237 HRV393237 IBR393237 ILN393237 IVJ393237 JFF393237 JPB393237 JYX393237 KIT393237 KSP393237 LCL393237 LMH393237 LWD393237 MFZ393237 MPV393237 MZR393237 NJN393237 NTJ393237 ODF393237 ONB393237 OWX393237 PGT393237 PQP393237 QAL393237 QKH393237 QUD393237 RDZ393237 RNV393237 RXR393237 SHN393237 SRJ393237 TBF393237 TLB393237 TUX393237 UET393237 UOP393237 UYL393237 VIH393237 VSD393237 WBZ393237 WLV393237 WVR393237 J458773 JF458773 TB458773 ACX458773 AMT458773 AWP458773 BGL458773 BQH458773 CAD458773 CJZ458773 CTV458773 DDR458773 DNN458773 DXJ458773 EHF458773 ERB458773 FAX458773 FKT458773 FUP458773 GEL458773 GOH458773 GYD458773 HHZ458773 HRV458773 IBR458773 ILN458773 IVJ458773 JFF458773 JPB458773 JYX458773 KIT458773 KSP458773 LCL458773 LMH458773 LWD458773 MFZ458773 MPV458773 MZR458773 NJN458773 NTJ458773 ODF458773 ONB458773 OWX458773 PGT458773 PQP458773 QAL458773 QKH458773 QUD458773 RDZ458773 RNV458773 RXR458773 SHN458773 SRJ458773 TBF458773 TLB458773 TUX458773 UET458773 UOP458773 UYL458773 VIH458773 VSD458773 WBZ458773 WLV458773 WVR458773 J524309 JF524309 TB524309 ACX524309 AMT524309 AWP524309 BGL524309 BQH524309 CAD524309 CJZ524309 CTV524309 DDR524309 DNN524309 DXJ524309 EHF524309 ERB524309 FAX524309 FKT524309 FUP524309 GEL524309 GOH524309 GYD524309 HHZ524309 HRV524309 IBR524309 ILN524309 IVJ524309 JFF524309 JPB524309 JYX524309 KIT524309 KSP524309 LCL524309 LMH524309 LWD524309 MFZ524309 MPV524309 MZR524309 NJN524309 NTJ524309 ODF524309 ONB524309 OWX524309 PGT524309 PQP524309 QAL524309 QKH524309 QUD524309 RDZ524309 RNV524309 RXR524309 SHN524309 SRJ524309 TBF524309 TLB524309 TUX524309 UET524309 UOP524309 UYL524309 VIH524309 VSD524309 WBZ524309 WLV524309 WVR524309 J589845 JF589845 TB589845 ACX589845 AMT589845 AWP589845 BGL589845 BQH589845 CAD589845 CJZ589845 CTV589845 DDR589845 DNN589845 DXJ589845 EHF589845 ERB589845 FAX589845 FKT589845 FUP589845 GEL589845 GOH589845 GYD589845 HHZ589845 HRV589845 IBR589845 ILN589845 IVJ589845 JFF589845 JPB589845 JYX589845 KIT589845 KSP589845 LCL589845 LMH589845 LWD589845 MFZ589845 MPV589845 MZR589845 NJN589845 NTJ589845 ODF589845 ONB589845 OWX589845 PGT589845 PQP589845 QAL589845 QKH589845 QUD589845 RDZ589845 RNV589845 RXR589845 SHN589845 SRJ589845 TBF589845 TLB589845 TUX589845 UET589845 UOP589845 UYL589845 VIH589845 VSD589845 WBZ589845 WLV589845 WVR589845 J655381 JF655381 TB655381 ACX655381 AMT655381 AWP655381 BGL655381 BQH655381 CAD655381 CJZ655381 CTV655381 DDR655381 DNN655381 DXJ655381 EHF655381 ERB655381 FAX655381 FKT655381 FUP655381 GEL655381 GOH655381 GYD655381 HHZ655381 HRV655381 IBR655381 ILN655381 IVJ655381 JFF655381 JPB655381 JYX655381 KIT655381 KSP655381 LCL655381 LMH655381 LWD655381 MFZ655381 MPV655381 MZR655381 NJN655381 NTJ655381 ODF655381 ONB655381 OWX655381 PGT655381 PQP655381 QAL655381 QKH655381 QUD655381 RDZ655381 RNV655381 RXR655381 SHN655381 SRJ655381 TBF655381 TLB655381 TUX655381 UET655381 UOP655381 UYL655381 VIH655381 VSD655381 WBZ655381 WLV655381 WVR655381 J720917 JF720917 TB720917 ACX720917 AMT720917 AWP720917 BGL720917 BQH720917 CAD720917 CJZ720917 CTV720917 DDR720917 DNN720917 DXJ720917 EHF720917 ERB720917 FAX720917 FKT720917 FUP720917 GEL720917 GOH720917 GYD720917 HHZ720917 HRV720917 IBR720917 ILN720917 IVJ720917 JFF720917 JPB720917 JYX720917 KIT720917 KSP720917 LCL720917 LMH720917 LWD720917 MFZ720917 MPV720917 MZR720917 NJN720917 NTJ720917 ODF720917 ONB720917 OWX720917 PGT720917 PQP720917 QAL720917 QKH720917 QUD720917 RDZ720917 RNV720917 RXR720917 SHN720917 SRJ720917 TBF720917 TLB720917 TUX720917 UET720917 UOP720917 UYL720917 VIH720917 VSD720917 WBZ720917 WLV720917 WVR720917 J786453 JF786453 TB786453 ACX786453 AMT786453 AWP786453 BGL786453 BQH786453 CAD786453 CJZ786453 CTV786453 DDR786453 DNN786453 DXJ786453 EHF786453 ERB786453 FAX786453 FKT786453 FUP786453 GEL786453 GOH786453 GYD786453 HHZ786453 HRV786453 IBR786453 ILN786453 IVJ786453 JFF786453 JPB786453 JYX786453 KIT786453 KSP786453 LCL786453 LMH786453 LWD786453 MFZ786453 MPV786453 MZR786453 NJN786453 NTJ786453 ODF786453 ONB786453 OWX786453 PGT786453 PQP786453 QAL786453 QKH786453 QUD786453 RDZ786453 RNV786453 RXR786453 SHN786453 SRJ786453 TBF786453 TLB786453 TUX786453 UET786453 UOP786453 UYL786453 VIH786453 VSD786453 WBZ786453 WLV786453 WVR786453 J851989 JF851989 TB851989 ACX851989 AMT851989 AWP851989 BGL851989 BQH851989 CAD851989 CJZ851989 CTV851989 DDR851989 DNN851989 DXJ851989 EHF851989 ERB851989 FAX851989 FKT851989 FUP851989 GEL851989 GOH851989 GYD851989 HHZ851989 HRV851989 IBR851989 ILN851989 IVJ851989 JFF851989 JPB851989 JYX851989 KIT851989 KSP851989 LCL851989 LMH851989 LWD851989 MFZ851989 MPV851989 MZR851989 NJN851989 NTJ851989 ODF851989 ONB851989 OWX851989 PGT851989 PQP851989 QAL851989 QKH851989 QUD851989 RDZ851989 RNV851989 RXR851989 SHN851989 SRJ851989 TBF851989 TLB851989 TUX851989 UET851989 UOP851989 UYL851989 VIH851989 VSD851989 WBZ851989 WLV851989 WVR851989 J917525 JF917525 TB917525 ACX917525 AMT917525 AWP917525 BGL917525 BQH917525 CAD917525 CJZ917525 CTV917525 DDR917525 DNN917525 DXJ917525 EHF917525 ERB917525 FAX917525 FKT917525 FUP917525 GEL917525 GOH917525 GYD917525 HHZ917525 HRV917525 IBR917525 ILN917525 IVJ917525 JFF917525 JPB917525 JYX917525 KIT917525 KSP917525 LCL917525 LMH917525 LWD917525 MFZ917525 MPV917525 MZR917525 NJN917525 NTJ917525 ODF917525 ONB917525 OWX917525 PGT917525 PQP917525 QAL917525 QKH917525 QUD917525 RDZ917525 RNV917525 RXR917525 SHN917525 SRJ917525 TBF917525 TLB917525 TUX917525 UET917525 UOP917525 UYL917525 VIH917525 VSD917525 WBZ917525 WLV917525 WVR917525 J983061 JF983061 TB983061 ACX983061 AMT983061 AWP983061 BGL983061 BQH983061 CAD983061 CJZ983061 CTV983061 DDR983061 DNN983061 DXJ983061 EHF983061 ERB983061 FAX983061 FKT983061 FUP983061 GEL983061 GOH983061 GYD983061 HHZ983061 HRV983061 IBR983061 ILN983061 IVJ983061 JFF983061 JPB983061 JYX983061 KIT983061 KSP983061 LCL983061 LMH983061 LWD983061 MFZ983061 MPV983061 MZR983061 NJN983061 NTJ983061 ODF983061 ONB983061 OWX983061 PGT983061 PQP983061 QAL983061 QKH983061 QUD983061 RDZ983061 RNV983061 RXR983061 SHN983061 SRJ983061 TBF983061 TLB983061 TUX983061 UET983061 UOP983061 UYL983061 VIH983061 VSD983061 WBZ983061 WLV983061 WVR983061 J136 JF136 TB136 ACX136 AMT136 AWP136 BGL136 BQH136 CAD136 CJZ136 CTV136 DDR136 DNN136 DXJ136 EHF136 ERB136 FAX136 FKT136 FUP136 GEL136 GOH136 GYD136 HHZ136 HRV136 IBR136 ILN136 IVJ136 JFF136 JPB136 JYX136 KIT136 KSP136 LCL136 LMH136 LWD136 MFZ136 MPV136 MZR136 NJN136 NTJ136 ODF136 ONB136 OWX136 PGT136 PQP136 QAL136 QKH136 QUD136 RDZ136 RNV136 RXR136 SHN136 SRJ136 TBF136 TLB136 TUX136 UET136 UOP136 UYL136 VIH136 VSD136 WBZ136 WLV136 WVR136 J65672 JF65672 TB65672 ACX65672 AMT65672 AWP65672 BGL65672 BQH65672 CAD65672 CJZ65672 CTV65672 DDR65672 DNN65672 DXJ65672 EHF65672 ERB65672 FAX65672 FKT65672 FUP65672 GEL65672 GOH65672 GYD65672 HHZ65672 HRV65672 IBR65672 ILN65672 IVJ65672 JFF65672 JPB65672 JYX65672 KIT65672 KSP65672 LCL65672 LMH65672 LWD65672 MFZ65672 MPV65672 MZR65672 NJN65672 NTJ65672 ODF65672 ONB65672 OWX65672 PGT65672 PQP65672 QAL65672 QKH65672 QUD65672 RDZ65672 RNV65672 RXR65672 SHN65672 SRJ65672 TBF65672 TLB65672 TUX65672 UET65672 UOP65672 UYL65672 VIH65672 VSD65672 WBZ65672 WLV65672 WVR65672 J131208 JF131208 TB131208 ACX131208 AMT131208 AWP131208 BGL131208 BQH131208 CAD131208 CJZ131208 CTV131208 DDR131208 DNN131208 DXJ131208 EHF131208 ERB131208 FAX131208 FKT131208 FUP131208 GEL131208 GOH131208 GYD131208 HHZ131208 HRV131208 IBR131208 ILN131208 IVJ131208 JFF131208 JPB131208 JYX131208 KIT131208 KSP131208 LCL131208 LMH131208 LWD131208 MFZ131208 MPV131208 MZR131208 NJN131208 NTJ131208 ODF131208 ONB131208 OWX131208 PGT131208 PQP131208 QAL131208 QKH131208 QUD131208 RDZ131208 RNV131208 RXR131208 SHN131208 SRJ131208 TBF131208 TLB131208 TUX131208 UET131208 UOP131208 UYL131208 VIH131208 VSD131208 WBZ131208 WLV131208 WVR131208 J196744 JF196744 TB196744 ACX196744 AMT196744 AWP196744 BGL196744 BQH196744 CAD196744 CJZ196744 CTV196744 DDR196744 DNN196744 DXJ196744 EHF196744 ERB196744 FAX196744 FKT196744 FUP196744 GEL196744 GOH196744 GYD196744 HHZ196744 HRV196744 IBR196744 ILN196744 IVJ196744 JFF196744 JPB196744 JYX196744 KIT196744 KSP196744 LCL196744 LMH196744 LWD196744 MFZ196744 MPV196744 MZR196744 NJN196744 NTJ196744 ODF196744 ONB196744 OWX196744 PGT196744 PQP196744 QAL196744 QKH196744 QUD196744 RDZ196744 RNV196744 RXR196744 SHN196744 SRJ196744 TBF196744 TLB196744 TUX196744 UET196744 UOP196744 UYL196744 VIH196744 VSD196744 WBZ196744 WLV196744 WVR196744 J262280 JF262280 TB262280 ACX262280 AMT262280 AWP262280 BGL262280 BQH262280 CAD262280 CJZ262280 CTV262280 DDR262280 DNN262280 DXJ262280 EHF262280 ERB262280 FAX262280 FKT262280 FUP262280 GEL262280 GOH262280 GYD262280 HHZ262280 HRV262280 IBR262280 ILN262280 IVJ262280 JFF262280 JPB262280 JYX262280 KIT262280 KSP262280 LCL262280 LMH262280 LWD262280 MFZ262280 MPV262280 MZR262280 NJN262280 NTJ262280 ODF262280 ONB262280 OWX262280 PGT262280 PQP262280 QAL262280 QKH262280 QUD262280 RDZ262280 RNV262280 RXR262280 SHN262280 SRJ262280 TBF262280 TLB262280 TUX262280 UET262280 UOP262280 UYL262280 VIH262280 VSD262280 WBZ262280 WLV262280 WVR262280 J327816 JF327816 TB327816 ACX327816 AMT327816 AWP327816 BGL327816 BQH327816 CAD327816 CJZ327816 CTV327816 DDR327816 DNN327816 DXJ327816 EHF327816 ERB327816 FAX327816 FKT327816 FUP327816 GEL327816 GOH327816 GYD327816 HHZ327816 HRV327816 IBR327816 ILN327816 IVJ327816 JFF327816 JPB327816 JYX327816 KIT327816 KSP327816 LCL327816 LMH327816 LWD327816 MFZ327816 MPV327816 MZR327816 NJN327816 NTJ327816 ODF327816 ONB327816 OWX327816 PGT327816 PQP327816 QAL327816 QKH327816 QUD327816 RDZ327816 RNV327816 RXR327816 SHN327816 SRJ327816 TBF327816 TLB327816 TUX327816 UET327816 UOP327816 UYL327816 VIH327816 VSD327816 WBZ327816 WLV327816 WVR327816 J393352 JF393352 TB393352 ACX393352 AMT393352 AWP393352 BGL393352 BQH393352 CAD393352 CJZ393352 CTV393352 DDR393352 DNN393352 DXJ393352 EHF393352 ERB393352 FAX393352 FKT393352 FUP393352 GEL393352 GOH393352 GYD393352 HHZ393352 HRV393352 IBR393352 ILN393352 IVJ393352 JFF393352 JPB393352 JYX393352 KIT393352 KSP393352 LCL393352 LMH393352 LWD393352 MFZ393352 MPV393352 MZR393352 NJN393352 NTJ393352 ODF393352 ONB393352 OWX393352 PGT393352 PQP393352 QAL393352 QKH393352 QUD393352 RDZ393352 RNV393352 RXR393352 SHN393352 SRJ393352 TBF393352 TLB393352 TUX393352 UET393352 UOP393352 UYL393352 VIH393352 VSD393352 WBZ393352 WLV393352 WVR393352 J458888 JF458888 TB458888 ACX458888 AMT458888 AWP458888 BGL458888 BQH458888 CAD458888 CJZ458888 CTV458888 DDR458888 DNN458888 DXJ458888 EHF458888 ERB458888 FAX458888 FKT458888 FUP458888 GEL458888 GOH458888 GYD458888 HHZ458888 HRV458888 IBR458888 ILN458888 IVJ458888 JFF458888 JPB458888 JYX458888 KIT458888 KSP458888 LCL458888 LMH458888 LWD458888 MFZ458888 MPV458888 MZR458888 NJN458888 NTJ458888 ODF458888 ONB458888 OWX458888 PGT458888 PQP458888 QAL458888 QKH458888 QUD458888 RDZ458888 RNV458888 RXR458888 SHN458888 SRJ458888 TBF458888 TLB458888 TUX458888 UET458888 UOP458888 UYL458888 VIH458888 VSD458888 WBZ458888 WLV458888 WVR458888 J524424 JF524424 TB524424 ACX524424 AMT524424 AWP524424 BGL524424 BQH524424 CAD524424 CJZ524424 CTV524424 DDR524424 DNN524424 DXJ524424 EHF524424 ERB524424 FAX524424 FKT524424 FUP524424 GEL524424 GOH524424 GYD524424 HHZ524424 HRV524424 IBR524424 ILN524424 IVJ524424 JFF524424 JPB524424 JYX524424 KIT524424 KSP524424 LCL524424 LMH524424 LWD524424 MFZ524424 MPV524424 MZR524424 NJN524424 NTJ524424 ODF524424 ONB524424 OWX524424 PGT524424 PQP524424 QAL524424 QKH524424 QUD524424 RDZ524424 RNV524424 RXR524424 SHN524424 SRJ524424 TBF524424 TLB524424 TUX524424 UET524424 UOP524424 UYL524424 VIH524424 VSD524424 WBZ524424 WLV524424 WVR524424 J589960 JF589960 TB589960 ACX589960 AMT589960 AWP589960 BGL589960 BQH589960 CAD589960 CJZ589960 CTV589960 DDR589960 DNN589960 DXJ589960 EHF589960 ERB589960 FAX589960 FKT589960 FUP589960 GEL589960 GOH589960 GYD589960 HHZ589960 HRV589960 IBR589960 ILN589960 IVJ589960 JFF589960 JPB589960 JYX589960 KIT589960 KSP589960 LCL589960 LMH589960 LWD589960 MFZ589960 MPV589960 MZR589960 NJN589960 NTJ589960 ODF589960 ONB589960 OWX589960 PGT589960 PQP589960 QAL589960 QKH589960 QUD589960 RDZ589960 RNV589960 RXR589960 SHN589960 SRJ589960 TBF589960 TLB589960 TUX589960 UET589960 UOP589960 UYL589960 VIH589960 VSD589960 WBZ589960 WLV589960 WVR589960 J655496 JF655496 TB655496 ACX655496 AMT655496 AWP655496 BGL655496 BQH655496 CAD655496 CJZ655496 CTV655496 DDR655496 DNN655496 DXJ655496 EHF655496 ERB655496 FAX655496 FKT655496 FUP655496 GEL655496 GOH655496 GYD655496 HHZ655496 HRV655496 IBR655496 ILN655496 IVJ655496 JFF655496 JPB655496 JYX655496 KIT655496 KSP655496 LCL655496 LMH655496 LWD655496 MFZ655496 MPV655496 MZR655496 NJN655496 NTJ655496 ODF655496 ONB655496 OWX655496 PGT655496 PQP655496 QAL655496 QKH655496 QUD655496 RDZ655496 RNV655496 RXR655496 SHN655496 SRJ655496 TBF655496 TLB655496 TUX655496 UET655496 UOP655496 UYL655496 VIH655496 VSD655496 WBZ655496 WLV655496 WVR655496 J721032 JF721032 TB721032 ACX721032 AMT721032 AWP721032 BGL721032 BQH721032 CAD721032 CJZ721032 CTV721032 DDR721032 DNN721032 DXJ721032 EHF721032 ERB721032 FAX721032 FKT721032 FUP721032 GEL721032 GOH721032 GYD721032 HHZ721032 HRV721032 IBR721032 ILN721032 IVJ721032 JFF721032 JPB721032 JYX721032 KIT721032 KSP721032 LCL721032 LMH721032 LWD721032 MFZ721032 MPV721032 MZR721032 NJN721032 NTJ721032 ODF721032 ONB721032 OWX721032 PGT721032 PQP721032 QAL721032 QKH721032 QUD721032 RDZ721032 RNV721032 RXR721032 SHN721032 SRJ721032 TBF721032 TLB721032 TUX721032 UET721032 UOP721032 UYL721032 VIH721032 VSD721032 WBZ721032 WLV721032 WVR721032 J786568 JF786568 TB786568 ACX786568 AMT786568 AWP786568 BGL786568 BQH786568 CAD786568 CJZ786568 CTV786568 DDR786568 DNN786568 DXJ786568 EHF786568 ERB786568 FAX786568 FKT786568 FUP786568 GEL786568 GOH786568 GYD786568 HHZ786568 HRV786568 IBR786568 ILN786568 IVJ786568 JFF786568 JPB786568 JYX786568 KIT786568 KSP786568 LCL786568 LMH786568 LWD786568 MFZ786568 MPV786568 MZR786568 NJN786568 NTJ786568 ODF786568 ONB786568 OWX786568 PGT786568 PQP786568 QAL786568 QKH786568 QUD786568 RDZ786568 RNV786568 RXR786568 SHN786568 SRJ786568 TBF786568 TLB786568 TUX786568 UET786568 UOP786568 UYL786568 VIH786568 VSD786568 WBZ786568 WLV786568 WVR786568 J852104 JF852104 TB852104 ACX852104 AMT852104 AWP852104 BGL852104 BQH852104 CAD852104 CJZ852104 CTV852104 DDR852104 DNN852104 DXJ852104 EHF852104 ERB852104 FAX852104 FKT852104 FUP852104 GEL852104 GOH852104 GYD852104 HHZ852104 HRV852104 IBR852104 ILN852104 IVJ852104 JFF852104 JPB852104 JYX852104 KIT852104 KSP852104 LCL852104 LMH852104 LWD852104 MFZ852104 MPV852104 MZR852104 NJN852104 NTJ852104 ODF852104 ONB852104 OWX852104 PGT852104 PQP852104 QAL852104 QKH852104 QUD852104 RDZ852104 RNV852104 RXR852104 SHN852104 SRJ852104 TBF852104 TLB852104 TUX852104 UET852104 UOP852104 UYL852104 VIH852104 VSD852104 WBZ852104 WLV852104 WVR852104 J917640 JF917640 TB917640 ACX917640 AMT917640 AWP917640 BGL917640 BQH917640 CAD917640 CJZ917640 CTV917640 DDR917640 DNN917640 DXJ917640 EHF917640 ERB917640 FAX917640 FKT917640 FUP917640 GEL917640 GOH917640 GYD917640 HHZ917640 HRV917640 IBR917640 ILN917640 IVJ917640 JFF917640 JPB917640 JYX917640 KIT917640 KSP917640 LCL917640 LMH917640 LWD917640 MFZ917640 MPV917640 MZR917640 NJN917640 NTJ917640 ODF917640 ONB917640 OWX917640 PGT917640 PQP917640 QAL917640 QKH917640 QUD917640 RDZ917640 RNV917640 RXR917640 SHN917640 SRJ917640 TBF917640 TLB917640 TUX917640 UET917640 UOP917640 UYL917640 VIH917640 VSD917640 WBZ917640 WLV917640 WVR917640 J983176 JF983176 TB983176 ACX983176 AMT983176 AWP983176 BGL983176 BQH983176 CAD983176 CJZ983176 CTV983176 DDR983176 DNN983176 DXJ983176 EHF983176 ERB983176 FAX983176 FKT983176 FUP983176 GEL983176 GOH983176 GYD983176 HHZ983176 HRV983176 IBR983176 ILN983176 IVJ983176 JFF983176 JPB983176 JYX983176 KIT983176 KSP983176 LCL983176 LMH983176 LWD983176 MFZ983176 MPV983176 MZR983176 NJN983176 NTJ983176 ODF983176 ONB983176 OWX983176 PGT983176 PQP983176 QAL983176 QKH983176 QUD983176 RDZ983176 RNV983176 RXR983176 SHN983176 SRJ983176 TBF983176 TLB983176 TUX983176 UET983176 UOP983176 UYL983176 VIH983176 VSD983176 WBZ983176 WLV983176 WVR983176 J130 JF130 TB130 ACX130 AMT130 AWP130 BGL130 BQH130 CAD130 CJZ130 CTV130 DDR130 DNN130 DXJ130 EHF130 ERB130 FAX130 FKT130 FUP130 GEL130 GOH130 GYD130 HHZ130 HRV130 IBR130 ILN130 IVJ130 JFF130 JPB130 JYX130 KIT130 KSP130 LCL130 LMH130 LWD130 MFZ130 MPV130 MZR130 NJN130 NTJ130 ODF130 ONB130 OWX130 PGT130 PQP130 QAL130 QKH130 QUD130 RDZ130 RNV130 RXR130 SHN130 SRJ130 TBF130 TLB130 TUX130 UET130 UOP130 UYL130 VIH130 VSD130 WBZ130 WLV130 WVR130 J65666 JF65666 TB65666 ACX65666 AMT65666 AWP65666 BGL65666 BQH65666 CAD65666 CJZ65666 CTV65666 DDR65666 DNN65666 DXJ65666 EHF65666 ERB65666 FAX65666 FKT65666 FUP65666 GEL65666 GOH65666 GYD65666 HHZ65666 HRV65666 IBR65666 ILN65666 IVJ65666 JFF65666 JPB65666 JYX65666 KIT65666 KSP65666 LCL65666 LMH65666 LWD65666 MFZ65666 MPV65666 MZR65666 NJN65666 NTJ65666 ODF65666 ONB65666 OWX65666 PGT65666 PQP65666 QAL65666 QKH65666 QUD65666 RDZ65666 RNV65666 RXR65666 SHN65666 SRJ65666 TBF65666 TLB65666 TUX65666 UET65666 UOP65666 UYL65666 VIH65666 VSD65666 WBZ65666 WLV65666 WVR65666 J131202 JF131202 TB131202 ACX131202 AMT131202 AWP131202 BGL131202 BQH131202 CAD131202 CJZ131202 CTV131202 DDR131202 DNN131202 DXJ131202 EHF131202 ERB131202 FAX131202 FKT131202 FUP131202 GEL131202 GOH131202 GYD131202 HHZ131202 HRV131202 IBR131202 ILN131202 IVJ131202 JFF131202 JPB131202 JYX131202 KIT131202 KSP131202 LCL131202 LMH131202 LWD131202 MFZ131202 MPV131202 MZR131202 NJN131202 NTJ131202 ODF131202 ONB131202 OWX131202 PGT131202 PQP131202 QAL131202 QKH131202 QUD131202 RDZ131202 RNV131202 RXR131202 SHN131202 SRJ131202 TBF131202 TLB131202 TUX131202 UET131202 UOP131202 UYL131202 VIH131202 VSD131202 WBZ131202 WLV131202 WVR131202 J196738 JF196738 TB196738 ACX196738 AMT196738 AWP196738 BGL196738 BQH196738 CAD196738 CJZ196738 CTV196738 DDR196738 DNN196738 DXJ196738 EHF196738 ERB196738 FAX196738 FKT196738 FUP196738 GEL196738 GOH196738 GYD196738 HHZ196738 HRV196738 IBR196738 ILN196738 IVJ196738 JFF196738 JPB196738 JYX196738 KIT196738 KSP196738 LCL196738 LMH196738 LWD196738 MFZ196738 MPV196738 MZR196738 NJN196738 NTJ196738 ODF196738 ONB196738 OWX196738 PGT196738 PQP196738 QAL196738 QKH196738 QUD196738 RDZ196738 RNV196738 RXR196738 SHN196738 SRJ196738 TBF196738 TLB196738 TUX196738 UET196738 UOP196738 UYL196738 VIH196738 VSD196738 WBZ196738 WLV196738 WVR196738 J262274 JF262274 TB262274 ACX262274 AMT262274 AWP262274 BGL262274 BQH262274 CAD262274 CJZ262274 CTV262274 DDR262274 DNN262274 DXJ262274 EHF262274 ERB262274 FAX262274 FKT262274 FUP262274 GEL262274 GOH262274 GYD262274 HHZ262274 HRV262274 IBR262274 ILN262274 IVJ262274 JFF262274 JPB262274 JYX262274 KIT262274 KSP262274 LCL262274 LMH262274 LWD262274 MFZ262274 MPV262274 MZR262274 NJN262274 NTJ262274 ODF262274 ONB262274 OWX262274 PGT262274 PQP262274 QAL262274 QKH262274 QUD262274 RDZ262274 RNV262274 RXR262274 SHN262274 SRJ262274 TBF262274 TLB262274 TUX262274 UET262274 UOP262274 UYL262274 VIH262274 VSD262274 WBZ262274 WLV262274 WVR262274 J327810 JF327810 TB327810 ACX327810 AMT327810 AWP327810 BGL327810 BQH327810 CAD327810 CJZ327810 CTV327810 DDR327810 DNN327810 DXJ327810 EHF327810 ERB327810 FAX327810 FKT327810 FUP327810 GEL327810 GOH327810 GYD327810 HHZ327810 HRV327810 IBR327810 ILN327810 IVJ327810 JFF327810 JPB327810 JYX327810 KIT327810 KSP327810 LCL327810 LMH327810 LWD327810 MFZ327810 MPV327810 MZR327810 NJN327810 NTJ327810 ODF327810 ONB327810 OWX327810 PGT327810 PQP327810 QAL327810 QKH327810 QUD327810 RDZ327810 RNV327810 RXR327810 SHN327810 SRJ327810 TBF327810 TLB327810 TUX327810 UET327810 UOP327810 UYL327810 VIH327810 VSD327810 WBZ327810 WLV327810 WVR327810 J393346 JF393346 TB393346 ACX393346 AMT393346 AWP393346 BGL393346 BQH393346 CAD393346 CJZ393346 CTV393346 DDR393346 DNN393346 DXJ393346 EHF393346 ERB393346 FAX393346 FKT393346 FUP393346 GEL393346 GOH393346 GYD393346 HHZ393346 HRV393346 IBR393346 ILN393346 IVJ393346 JFF393346 JPB393346 JYX393346 KIT393346 KSP393346 LCL393346 LMH393346 LWD393346 MFZ393346 MPV393346 MZR393346 NJN393346 NTJ393346 ODF393346 ONB393346 OWX393346 PGT393346 PQP393346 QAL393346 QKH393346 QUD393346 RDZ393346 RNV393346 RXR393346 SHN393346 SRJ393346 TBF393346 TLB393346 TUX393346 UET393346 UOP393346 UYL393346 VIH393346 VSD393346 WBZ393346 WLV393346 WVR393346 J458882 JF458882 TB458882 ACX458882 AMT458882 AWP458882 BGL458882 BQH458882 CAD458882 CJZ458882 CTV458882 DDR458882 DNN458882 DXJ458882 EHF458882 ERB458882 FAX458882 FKT458882 FUP458882 GEL458882 GOH458882 GYD458882 HHZ458882 HRV458882 IBR458882 ILN458882 IVJ458882 JFF458882 JPB458882 JYX458882 KIT458882 KSP458882 LCL458882 LMH458882 LWD458882 MFZ458882 MPV458882 MZR458882 NJN458882 NTJ458882 ODF458882 ONB458882 OWX458882 PGT458882 PQP458882 QAL458882 QKH458882 QUD458882 RDZ458882 RNV458882 RXR458882 SHN458882 SRJ458882 TBF458882 TLB458882 TUX458882 UET458882 UOP458882 UYL458882 VIH458882 VSD458882 WBZ458882 WLV458882 WVR458882 J524418 JF524418 TB524418 ACX524418 AMT524418 AWP524418 BGL524418 BQH524418 CAD524418 CJZ524418 CTV524418 DDR524418 DNN524418 DXJ524418 EHF524418 ERB524418 FAX524418 FKT524418 FUP524418 GEL524418 GOH524418 GYD524418 HHZ524418 HRV524418 IBR524418 ILN524418 IVJ524418 JFF524418 JPB524418 JYX524418 KIT524418 KSP524418 LCL524418 LMH524418 LWD524418 MFZ524418 MPV524418 MZR524418 NJN524418 NTJ524418 ODF524418 ONB524418 OWX524418 PGT524418 PQP524418 QAL524418 QKH524418 QUD524418 RDZ524418 RNV524418 RXR524418 SHN524418 SRJ524418 TBF524418 TLB524418 TUX524418 UET524418 UOP524418 UYL524418 VIH524418 VSD524418 WBZ524418 WLV524418 WVR524418 J589954 JF589954 TB589954 ACX589954 AMT589954 AWP589954 BGL589954 BQH589954 CAD589954 CJZ589954 CTV589954 DDR589954 DNN589954 DXJ589954 EHF589954 ERB589954 FAX589954 FKT589954 FUP589954 GEL589954 GOH589954 GYD589954 HHZ589954 HRV589954 IBR589954 ILN589954 IVJ589954 JFF589954 JPB589954 JYX589954 KIT589954 KSP589954 LCL589954 LMH589954 LWD589954 MFZ589954 MPV589954 MZR589954 NJN589954 NTJ589954 ODF589954 ONB589954 OWX589954 PGT589954 PQP589954 QAL589954 QKH589954 QUD589954 RDZ589954 RNV589954 RXR589954 SHN589954 SRJ589954 TBF589954 TLB589954 TUX589954 UET589954 UOP589954 UYL589954 VIH589954 VSD589954 WBZ589954 WLV589954 WVR589954 J655490 JF655490 TB655490 ACX655490 AMT655490 AWP655490 BGL655490 BQH655490 CAD655490 CJZ655490 CTV655490 DDR655490 DNN655490 DXJ655490 EHF655490 ERB655490 FAX655490 FKT655490 FUP655490 GEL655490 GOH655490 GYD655490 HHZ655490 HRV655490 IBR655490 ILN655490 IVJ655490 JFF655490 JPB655490 JYX655490 KIT655490 KSP655490 LCL655490 LMH655490 LWD655490 MFZ655490 MPV655490 MZR655490 NJN655490 NTJ655490 ODF655490 ONB655490 OWX655490 PGT655490 PQP655490 QAL655490 QKH655490 QUD655490 RDZ655490 RNV655490 RXR655490 SHN655490 SRJ655490 TBF655490 TLB655490 TUX655490 UET655490 UOP655490 UYL655490 VIH655490 VSD655490 WBZ655490 WLV655490 WVR655490 J721026 JF721026 TB721026 ACX721026 AMT721026 AWP721026 BGL721026 BQH721026 CAD721026 CJZ721026 CTV721026 DDR721026 DNN721026 DXJ721026 EHF721026 ERB721026 FAX721026 FKT721026 FUP721026 GEL721026 GOH721026 GYD721026 HHZ721026 HRV721026 IBR721026 ILN721026 IVJ721026 JFF721026 JPB721026 JYX721026 KIT721026 KSP721026 LCL721026 LMH721026 LWD721026 MFZ721026 MPV721026 MZR721026 NJN721026 NTJ721026 ODF721026 ONB721026 OWX721026 PGT721026 PQP721026 QAL721026 QKH721026 QUD721026 RDZ721026 RNV721026 RXR721026 SHN721026 SRJ721026 TBF721026 TLB721026 TUX721026 UET721026 UOP721026 UYL721026 VIH721026 VSD721026 WBZ721026 WLV721026 WVR721026 J786562 JF786562 TB786562 ACX786562 AMT786562 AWP786562 BGL786562 BQH786562 CAD786562 CJZ786562 CTV786562 DDR786562 DNN786562 DXJ786562 EHF786562 ERB786562 FAX786562 FKT786562 FUP786562 GEL786562 GOH786562 GYD786562 HHZ786562 HRV786562 IBR786562 ILN786562 IVJ786562 JFF786562 JPB786562 JYX786562 KIT786562 KSP786562 LCL786562 LMH786562 LWD786562 MFZ786562 MPV786562 MZR786562 NJN786562 NTJ786562 ODF786562 ONB786562 OWX786562 PGT786562 PQP786562 QAL786562 QKH786562 QUD786562 RDZ786562 RNV786562 RXR786562 SHN786562 SRJ786562 TBF786562 TLB786562 TUX786562 UET786562 UOP786562 UYL786562 VIH786562 VSD786562 WBZ786562 WLV786562 WVR786562 J852098 JF852098 TB852098 ACX852098 AMT852098 AWP852098 BGL852098 BQH852098 CAD852098 CJZ852098 CTV852098 DDR852098 DNN852098 DXJ852098 EHF852098 ERB852098 FAX852098 FKT852098 FUP852098 GEL852098 GOH852098 GYD852098 HHZ852098 HRV852098 IBR852098 ILN852098 IVJ852098 JFF852098 JPB852098 JYX852098 KIT852098 KSP852098 LCL852098 LMH852098 LWD852098 MFZ852098 MPV852098 MZR852098 NJN852098 NTJ852098 ODF852098 ONB852098 OWX852098 PGT852098 PQP852098 QAL852098 QKH852098 QUD852098 RDZ852098 RNV852098 RXR852098 SHN852098 SRJ852098 TBF852098 TLB852098 TUX852098 UET852098 UOP852098 UYL852098 VIH852098 VSD852098 WBZ852098 WLV852098 WVR852098 J917634 JF917634 TB917634 ACX917634 AMT917634 AWP917634 BGL917634 BQH917634 CAD917634 CJZ917634 CTV917634 DDR917634 DNN917634 DXJ917634 EHF917634 ERB917634 FAX917634 FKT917634 FUP917634 GEL917634 GOH917634 GYD917634 HHZ917634 HRV917634 IBR917634 ILN917634 IVJ917634 JFF917634 JPB917634 JYX917634 KIT917634 KSP917634 LCL917634 LMH917634 LWD917634 MFZ917634 MPV917634 MZR917634 NJN917634 NTJ917634 ODF917634 ONB917634 OWX917634 PGT917634 PQP917634 QAL917634 QKH917634 QUD917634 RDZ917634 RNV917634 RXR917634 SHN917634 SRJ917634 TBF917634 TLB917634 TUX917634 UET917634 UOP917634 UYL917634 VIH917634 VSD917634 WBZ917634 WLV917634 WVR917634 J983170 JF983170 TB983170 ACX983170 AMT983170 AWP983170 BGL983170 BQH983170 CAD983170 CJZ983170 CTV983170 DDR983170 DNN983170 DXJ983170 EHF983170 ERB983170 FAX983170 FKT983170 FUP983170 GEL983170 GOH983170 GYD983170 HHZ983170 HRV983170 IBR983170 ILN983170 IVJ983170 JFF983170 JPB983170 JYX983170 KIT983170 KSP983170 LCL983170 LMH983170 LWD983170 MFZ983170 MPV983170 MZR983170 NJN983170 NTJ983170 ODF983170 ONB983170 OWX983170 PGT983170 PQP983170 QAL983170 QKH983170 QUD983170 RDZ983170 RNV983170 RXR983170 SHN983170 SRJ983170 TBF983170 TLB983170 TUX983170 UET983170 UOP983170 UYL983170 VIH983170 VSD983170 WBZ983170 WLV983170 WVR983170 J37 JF37 TB37 ACX37 AMT37 AWP37 BGL37 BQH37 CAD37 CJZ37 CTV37 DDR37 DNN37 DXJ37 EHF37 ERB37 FAX37 FKT37 FUP37 GEL37 GOH37 GYD37 HHZ37 HRV37 IBR37 ILN37 IVJ37 JFF37 JPB37 JYX37 KIT37 KSP37 LCL37 LMH37 LWD37 MFZ37 MPV37 MZR37 NJN37 NTJ37 ODF37 ONB37 OWX37 PGT37 PQP37 QAL37 QKH37 QUD37 RDZ37 RNV37 RXR37 SHN37 SRJ37 TBF37 TLB37 TUX37 UET37 UOP37 UYL37 VIH37 VSD37 WBZ37 WLV37 WVR37 J65573 JF65573 TB65573 ACX65573 AMT65573 AWP65573 BGL65573 BQH65573 CAD65573 CJZ65573 CTV65573 DDR65573 DNN65573 DXJ65573 EHF65573 ERB65573 FAX65573 FKT65573 FUP65573 GEL65573 GOH65573 GYD65573 HHZ65573 HRV65573 IBR65573 ILN65573 IVJ65573 JFF65573 JPB65573 JYX65573 KIT65573 KSP65573 LCL65573 LMH65573 LWD65573 MFZ65573 MPV65573 MZR65573 NJN65573 NTJ65573 ODF65573 ONB65573 OWX65573 PGT65573 PQP65573 QAL65573 QKH65573 QUD65573 RDZ65573 RNV65573 RXR65573 SHN65573 SRJ65573 TBF65573 TLB65573 TUX65573 UET65573 UOP65573 UYL65573 VIH65573 VSD65573 WBZ65573 WLV65573 WVR65573 J131109 JF131109 TB131109 ACX131109 AMT131109 AWP131109 BGL131109 BQH131109 CAD131109 CJZ131109 CTV131109 DDR131109 DNN131109 DXJ131109 EHF131109 ERB131109 FAX131109 FKT131109 FUP131109 GEL131109 GOH131109 GYD131109 HHZ131109 HRV131109 IBR131109 ILN131109 IVJ131109 JFF131109 JPB131109 JYX131109 KIT131109 KSP131109 LCL131109 LMH131109 LWD131109 MFZ131109 MPV131109 MZR131109 NJN131109 NTJ131109 ODF131109 ONB131109 OWX131109 PGT131109 PQP131109 QAL131109 QKH131109 QUD131109 RDZ131109 RNV131109 RXR131109 SHN131109 SRJ131109 TBF131109 TLB131109 TUX131109 UET131109 UOP131109 UYL131109 VIH131109 VSD131109 WBZ131109 WLV131109 WVR131109 J196645 JF196645 TB196645 ACX196645 AMT196645 AWP196645 BGL196645 BQH196645 CAD196645 CJZ196645 CTV196645 DDR196645 DNN196645 DXJ196645 EHF196645 ERB196645 FAX196645 FKT196645 FUP196645 GEL196645 GOH196645 GYD196645 HHZ196645 HRV196645 IBR196645 ILN196645 IVJ196645 JFF196645 JPB196645 JYX196645 KIT196645 KSP196645 LCL196645 LMH196645 LWD196645 MFZ196645 MPV196645 MZR196645 NJN196645 NTJ196645 ODF196645 ONB196645 OWX196645 PGT196645 PQP196645 QAL196645 QKH196645 QUD196645 RDZ196645 RNV196645 RXR196645 SHN196645 SRJ196645 TBF196645 TLB196645 TUX196645 UET196645 UOP196645 UYL196645 VIH196645 VSD196645 WBZ196645 WLV196645 WVR196645 J262181 JF262181 TB262181 ACX262181 AMT262181 AWP262181 BGL262181 BQH262181 CAD262181 CJZ262181 CTV262181 DDR262181 DNN262181 DXJ262181 EHF262181 ERB262181 FAX262181 FKT262181 FUP262181 GEL262181 GOH262181 GYD262181 HHZ262181 HRV262181 IBR262181 ILN262181 IVJ262181 JFF262181 JPB262181 JYX262181 KIT262181 KSP262181 LCL262181 LMH262181 LWD262181 MFZ262181 MPV262181 MZR262181 NJN262181 NTJ262181 ODF262181 ONB262181 OWX262181 PGT262181 PQP262181 QAL262181 QKH262181 QUD262181 RDZ262181 RNV262181 RXR262181 SHN262181 SRJ262181 TBF262181 TLB262181 TUX262181 UET262181 UOP262181 UYL262181 VIH262181 VSD262181 WBZ262181 WLV262181 WVR262181 J327717 JF327717 TB327717 ACX327717 AMT327717 AWP327717 BGL327717 BQH327717 CAD327717 CJZ327717 CTV327717 DDR327717 DNN327717 DXJ327717 EHF327717 ERB327717 FAX327717 FKT327717 FUP327717 GEL327717 GOH327717 GYD327717 HHZ327717 HRV327717 IBR327717 ILN327717 IVJ327717 JFF327717 JPB327717 JYX327717 KIT327717 KSP327717 LCL327717 LMH327717 LWD327717 MFZ327717 MPV327717 MZR327717 NJN327717 NTJ327717 ODF327717 ONB327717 OWX327717 PGT327717 PQP327717 QAL327717 QKH327717 QUD327717 RDZ327717 RNV327717 RXR327717 SHN327717 SRJ327717 TBF327717 TLB327717 TUX327717 UET327717 UOP327717 UYL327717 VIH327717 VSD327717 WBZ327717 WLV327717 WVR327717 J393253 JF393253 TB393253 ACX393253 AMT393253 AWP393253 BGL393253 BQH393253 CAD393253 CJZ393253 CTV393253 DDR393253 DNN393253 DXJ393253 EHF393253 ERB393253 FAX393253 FKT393253 FUP393253 GEL393253 GOH393253 GYD393253 HHZ393253 HRV393253 IBR393253 ILN393253 IVJ393253 JFF393253 JPB393253 JYX393253 KIT393253 KSP393253 LCL393253 LMH393253 LWD393253 MFZ393253 MPV393253 MZR393253 NJN393253 NTJ393253 ODF393253 ONB393253 OWX393253 PGT393253 PQP393253 QAL393253 QKH393253 QUD393253 RDZ393253 RNV393253 RXR393253 SHN393253 SRJ393253 TBF393253 TLB393253 TUX393253 UET393253 UOP393253 UYL393253 VIH393253 VSD393253 WBZ393253 WLV393253 WVR393253 J458789 JF458789 TB458789 ACX458789 AMT458789 AWP458789 BGL458789 BQH458789 CAD458789 CJZ458789 CTV458789 DDR458789 DNN458789 DXJ458789 EHF458789 ERB458789 FAX458789 FKT458789 FUP458789 GEL458789 GOH458789 GYD458789 HHZ458789 HRV458789 IBR458789 ILN458789 IVJ458789 JFF458789 JPB458789 JYX458789 KIT458789 KSP458789 LCL458789 LMH458789 LWD458789 MFZ458789 MPV458789 MZR458789 NJN458789 NTJ458789 ODF458789 ONB458789 OWX458789 PGT458789 PQP458789 QAL458789 QKH458789 QUD458789 RDZ458789 RNV458789 RXR458789 SHN458789 SRJ458789 TBF458789 TLB458789 TUX458789 UET458789 UOP458789 UYL458789 VIH458789 VSD458789 WBZ458789 WLV458789 WVR458789 J524325 JF524325 TB524325 ACX524325 AMT524325 AWP524325 BGL524325 BQH524325 CAD524325 CJZ524325 CTV524325 DDR524325 DNN524325 DXJ524325 EHF524325 ERB524325 FAX524325 FKT524325 FUP524325 GEL524325 GOH524325 GYD524325 HHZ524325 HRV524325 IBR524325 ILN524325 IVJ524325 JFF524325 JPB524325 JYX524325 KIT524325 KSP524325 LCL524325 LMH524325 LWD524325 MFZ524325 MPV524325 MZR524325 NJN524325 NTJ524325 ODF524325 ONB524325 OWX524325 PGT524325 PQP524325 QAL524325 QKH524325 QUD524325 RDZ524325 RNV524325 RXR524325 SHN524325 SRJ524325 TBF524325 TLB524325 TUX524325 UET524325 UOP524325 UYL524325 VIH524325 VSD524325 WBZ524325 WLV524325 WVR524325 J589861 JF589861 TB589861 ACX589861 AMT589861 AWP589861 BGL589861 BQH589861 CAD589861 CJZ589861 CTV589861 DDR589861 DNN589861 DXJ589861 EHF589861 ERB589861 FAX589861 FKT589861 FUP589861 GEL589861 GOH589861 GYD589861 HHZ589861 HRV589861 IBR589861 ILN589861 IVJ589861 JFF589861 JPB589861 JYX589861 KIT589861 KSP589861 LCL589861 LMH589861 LWD589861 MFZ589861 MPV589861 MZR589861 NJN589861 NTJ589861 ODF589861 ONB589861 OWX589861 PGT589861 PQP589861 QAL589861 QKH589861 QUD589861 RDZ589861 RNV589861 RXR589861 SHN589861 SRJ589861 TBF589861 TLB589861 TUX589861 UET589861 UOP589861 UYL589861 VIH589861 VSD589861 WBZ589861 WLV589861 WVR589861 J655397 JF655397 TB655397 ACX655397 AMT655397 AWP655397 BGL655397 BQH655397 CAD655397 CJZ655397 CTV655397 DDR655397 DNN655397 DXJ655397 EHF655397 ERB655397 FAX655397 FKT655397 FUP655397 GEL655397 GOH655397 GYD655397 HHZ655397 HRV655397 IBR655397 ILN655397 IVJ655397 JFF655397 JPB655397 JYX655397 KIT655397 KSP655397 LCL655397 LMH655397 LWD655397 MFZ655397 MPV655397 MZR655397 NJN655397 NTJ655397 ODF655397 ONB655397 OWX655397 PGT655397 PQP655397 QAL655397 QKH655397 QUD655397 RDZ655397 RNV655397 RXR655397 SHN655397 SRJ655397 TBF655397 TLB655397 TUX655397 UET655397 UOP655397 UYL655397 VIH655397 VSD655397 WBZ655397 WLV655397 WVR655397 J720933 JF720933 TB720933 ACX720933 AMT720933 AWP720933 BGL720933 BQH720933 CAD720933 CJZ720933 CTV720933 DDR720933 DNN720933 DXJ720933 EHF720933 ERB720933 FAX720933 FKT720933 FUP720933 GEL720933 GOH720933 GYD720933 HHZ720933 HRV720933 IBR720933 ILN720933 IVJ720933 JFF720933 JPB720933 JYX720933 KIT720933 KSP720933 LCL720933 LMH720933 LWD720933 MFZ720933 MPV720933 MZR720933 NJN720933 NTJ720933 ODF720933 ONB720933 OWX720933 PGT720933 PQP720933 QAL720933 QKH720933 QUD720933 RDZ720933 RNV720933 RXR720933 SHN720933 SRJ720933 TBF720933 TLB720933 TUX720933 UET720933 UOP720933 UYL720933 VIH720933 VSD720933 WBZ720933 WLV720933 WVR720933 J786469 JF786469 TB786469 ACX786469 AMT786469 AWP786469 BGL786469 BQH786469 CAD786469 CJZ786469 CTV786469 DDR786469 DNN786469 DXJ786469 EHF786469 ERB786469 FAX786469 FKT786469 FUP786469 GEL786469 GOH786469 GYD786469 HHZ786469 HRV786469 IBR786469 ILN786469 IVJ786469 JFF786469 JPB786469 JYX786469 KIT786469 KSP786469 LCL786469 LMH786469 LWD786469 MFZ786469 MPV786469 MZR786469 NJN786469 NTJ786469 ODF786469 ONB786469 OWX786469 PGT786469 PQP786469 QAL786469 QKH786469 QUD786469 RDZ786469 RNV786469 RXR786469 SHN786469 SRJ786469 TBF786469 TLB786469 TUX786469 UET786469 UOP786469 UYL786469 VIH786469 VSD786469 WBZ786469 WLV786469 WVR786469 J852005 JF852005 TB852005 ACX852005 AMT852005 AWP852005 BGL852005 BQH852005 CAD852005 CJZ852005 CTV852005 DDR852005 DNN852005 DXJ852005 EHF852005 ERB852005 FAX852005 FKT852005 FUP852005 GEL852005 GOH852005 GYD852005 HHZ852005 HRV852005 IBR852005 ILN852005 IVJ852005 JFF852005 JPB852005 JYX852005 KIT852005 KSP852005 LCL852005 LMH852005 LWD852005 MFZ852005 MPV852005 MZR852005 NJN852005 NTJ852005 ODF852005 ONB852005 OWX852005 PGT852005 PQP852005 QAL852005 QKH852005 QUD852005 RDZ852005 RNV852005 RXR852005 SHN852005 SRJ852005 TBF852005 TLB852005 TUX852005 UET852005 UOP852005 UYL852005 VIH852005 VSD852005 WBZ852005 WLV852005 WVR852005 J917541 JF917541 TB917541 ACX917541 AMT917541 AWP917541 BGL917541 BQH917541 CAD917541 CJZ917541 CTV917541 DDR917541 DNN917541 DXJ917541 EHF917541 ERB917541 FAX917541 FKT917541 FUP917541 GEL917541 GOH917541 GYD917541 HHZ917541 HRV917541 IBR917541 ILN917541 IVJ917541 JFF917541 JPB917541 JYX917541 KIT917541 KSP917541 LCL917541 LMH917541 LWD917541 MFZ917541 MPV917541 MZR917541 NJN917541 NTJ917541 ODF917541 ONB917541 OWX917541 PGT917541 PQP917541 QAL917541 QKH917541 QUD917541 RDZ917541 RNV917541 RXR917541 SHN917541 SRJ917541 TBF917541 TLB917541 TUX917541 UET917541 UOP917541 UYL917541 VIH917541 VSD917541 WBZ917541 WLV917541 WVR917541 J983077 JF983077 TB983077 ACX983077 AMT983077 AWP983077 BGL983077 BQH983077 CAD983077 CJZ983077 CTV983077 DDR983077 DNN983077 DXJ983077 EHF983077 ERB983077 FAX983077 FKT983077 FUP983077 GEL983077 GOH983077 GYD983077 HHZ983077 HRV983077 IBR983077 ILN983077 IVJ983077 JFF983077 JPB983077 JYX983077 KIT983077 KSP983077 LCL983077 LMH983077 LWD983077 MFZ983077 MPV983077 MZR983077 NJN983077 NTJ983077 ODF983077 ONB983077 OWX983077 PGT983077 PQP983077 QAL983077 QKH983077 QUD983077 RDZ983077 RNV983077 RXR983077 SHN983077 SRJ983077 TBF983077 TLB983077 TUX983077 UET983077 UOP983077 UYL983077 VIH983077 VSD983077 WBZ983077 WLV983077 WVR983077 N24:N25 JJ24:JJ25 TF24:TF25 ADB24:ADB25 AMX24:AMX25 AWT24:AWT25 BGP24:BGP25 BQL24:BQL25 CAH24:CAH25 CKD24:CKD25 CTZ24:CTZ25 DDV24:DDV25 DNR24:DNR25 DXN24:DXN25 EHJ24:EHJ25 ERF24:ERF25 FBB24:FBB25 FKX24:FKX25 FUT24:FUT25 GEP24:GEP25 GOL24:GOL25 GYH24:GYH25 HID24:HID25 HRZ24:HRZ25 IBV24:IBV25 ILR24:ILR25 IVN24:IVN25 JFJ24:JFJ25 JPF24:JPF25 JZB24:JZB25 KIX24:KIX25 KST24:KST25 LCP24:LCP25 LML24:LML25 LWH24:LWH25 MGD24:MGD25 MPZ24:MPZ25 MZV24:MZV25 NJR24:NJR25 NTN24:NTN25 ODJ24:ODJ25 ONF24:ONF25 OXB24:OXB25 PGX24:PGX25 PQT24:PQT25 QAP24:QAP25 QKL24:QKL25 QUH24:QUH25 RED24:RED25 RNZ24:RNZ25 RXV24:RXV25 SHR24:SHR25 SRN24:SRN25 TBJ24:TBJ25 TLF24:TLF25 TVB24:TVB25 UEX24:UEX25 UOT24:UOT25 UYP24:UYP25 VIL24:VIL25 VSH24:VSH25 WCD24:WCD25 WLZ24:WLZ25 WVV24:WVV25 N65560:N65561 JJ65560:JJ65561 TF65560:TF65561 ADB65560:ADB65561 AMX65560:AMX65561 AWT65560:AWT65561 BGP65560:BGP65561 BQL65560:BQL65561 CAH65560:CAH65561 CKD65560:CKD65561 CTZ65560:CTZ65561 DDV65560:DDV65561 DNR65560:DNR65561 DXN65560:DXN65561 EHJ65560:EHJ65561 ERF65560:ERF65561 FBB65560:FBB65561 FKX65560:FKX65561 FUT65560:FUT65561 GEP65560:GEP65561 GOL65560:GOL65561 GYH65560:GYH65561 HID65560:HID65561 HRZ65560:HRZ65561 IBV65560:IBV65561 ILR65560:ILR65561 IVN65560:IVN65561 JFJ65560:JFJ65561 JPF65560:JPF65561 JZB65560:JZB65561 KIX65560:KIX65561 KST65560:KST65561 LCP65560:LCP65561 LML65560:LML65561 LWH65560:LWH65561 MGD65560:MGD65561 MPZ65560:MPZ65561 MZV65560:MZV65561 NJR65560:NJR65561 NTN65560:NTN65561 ODJ65560:ODJ65561 ONF65560:ONF65561 OXB65560:OXB65561 PGX65560:PGX65561 PQT65560:PQT65561 QAP65560:QAP65561 QKL65560:QKL65561 QUH65560:QUH65561 RED65560:RED65561 RNZ65560:RNZ65561 RXV65560:RXV65561 SHR65560:SHR65561 SRN65560:SRN65561 TBJ65560:TBJ65561 TLF65560:TLF65561 TVB65560:TVB65561 UEX65560:UEX65561 UOT65560:UOT65561 UYP65560:UYP65561 VIL65560:VIL65561 VSH65560:VSH65561 WCD65560:WCD65561 WLZ65560:WLZ65561 WVV65560:WVV65561 N131096:N131097 JJ131096:JJ131097 TF131096:TF131097 ADB131096:ADB131097 AMX131096:AMX131097 AWT131096:AWT131097 BGP131096:BGP131097 BQL131096:BQL131097 CAH131096:CAH131097 CKD131096:CKD131097 CTZ131096:CTZ131097 DDV131096:DDV131097 DNR131096:DNR131097 DXN131096:DXN131097 EHJ131096:EHJ131097 ERF131096:ERF131097 FBB131096:FBB131097 FKX131096:FKX131097 FUT131096:FUT131097 GEP131096:GEP131097 GOL131096:GOL131097 GYH131096:GYH131097 HID131096:HID131097 HRZ131096:HRZ131097 IBV131096:IBV131097 ILR131096:ILR131097 IVN131096:IVN131097 JFJ131096:JFJ131097 JPF131096:JPF131097 JZB131096:JZB131097 KIX131096:KIX131097 KST131096:KST131097 LCP131096:LCP131097 LML131096:LML131097 LWH131096:LWH131097 MGD131096:MGD131097 MPZ131096:MPZ131097 MZV131096:MZV131097 NJR131096:NJR131097 NTN131096:NTN131097 ODJ131096:ODJ131097 ONF131096:ONF131097 OXB131096:OXB131097 PGX131096:PGX131097 PQT131096:PQT131097 QAP131096:QAP131097 QKL131096:QKL131097 QUH131096:QUH131097 RED131096:RED131097 RNZ131096:RNZ131097 RXV131096:RXV131097 SHR131096:SHR131097 SRN131096:SRN131097 TBJ131096:TBJ131097 TLF131096:TLF131097 TVB131096:TVB131097 UEX131096:UEX131097 UOT131096:UOT131097 UYP131096:UYP131097 VIL131096:VIL131097 VSH131096:VSH131097 WCD131096:WCD131097 WLZ131096:WLZ131097 WVV131096:WVV131097 N196632:N196633 JJ196632:JJ196633 TF196632:TF196633 ADB196632:ADB196633 AMX196632:AMX196633 AWT196632:AWT196633 BGP196632:BGP196633 BQL196632:BQL196633 CAH196632:CAH196633 CKD196632:CKD196633 CTZ196632:CTZ196633 DDV196632:DDV196633 DNR196632:DNR196633 DXN196632:DXN196633 EHJ196632:EHJ196633 ERF196632:ERF196633 FBB196632:FBB196633 FKX196632:FKX196633 FUT196632:FUT196633 GEP196632:GEP196633 GOL196632:GOL196633 GYH196632:GYH196633 HID196632:HID196633 HRZ196632:HRZ196633 IBV196632:IBV196633 ILR196632:ILR196633 IVN196632:IVN196633 JFJ196632:JFJ196633 JPF196632:JPF196633 JZB196632:JZB196633 KIX196632:KIX196633 KST196632:KST196633 LCP196632:LCP196633 LML196632:LML196633 LWH196632:LWH196633 MGD196632:MGD196633 MPZ196632:MPZ196633 MZV196632:MZV196633 NJR196632:NJR196633 NTN196632:NTN196633 ODJ196632:ODJ196633 ONF196632:ONF196633 OXB196632:OXB196633 PGX196632:PGX196633 PQT196632:PQT196633 QAP196632:QAP196633 QKL196632:QKL196633 QUH196632:QUH196633 RED196632:RED196633 RNZ196632:RNZ196633 RXV196632:RXV196633 SHR196632:SHR196633 SRN196632:SRN196633 TBJ196632:TBJ196633 TLF196632:TLF196633 TVB196632:TVB196633 UEX196632:UEX196633 UOT196632:UOT196633 UYP196632:UYP196633 VIL196632:VIL196633 VSH196632:VSH196633 WCD196632:WCD196633 WLZ196632:WLZ196633 WVV196632:WVV196633 N262168:N262169 JJ262168:JJ262169 TF262168:TF262169 ADB262168:ADB262169 AMX262168:AMX262169 AWT262168:AWT262169 BGP262168:BGP262169 BQL262168:BQL262169 CAH262168:CAH262169 CKD262168:CKD262169 CTZ262168:CTZ262169 DDV262168:DDV262169 DNR262168:DNR262169 DXN262168:DXN262169 EHJ262168:EHJ262169 ERF262168:ERF262169 FBB262168:FBB262169 FKX262168:FKX262169 FUT262168:FUT262169 GEP262168:GEP262169 GOL262168:GOL262169 GYH262168:GYH262169 HID262168:HID262169 HRZ262168:HRZ262169 IBV262168:IBV262169 ILR262168:ILR262169 IVN262168:IVN262169 JFJ262168:JFJ262169 JPF262168:JPF262169 JZB262168:JZB262169 KIX262168:KIX262169 KST262168:KST262169 LCP262168:LCP262169 LML262168:LML262169 LWH262168:LWH262169 MGD262168:MGD262169 MPZ262168:MPZ262169 MZV262168:MZV262169 NJR262168:NJR262169 NTN262168:NTN262169 ODJ262168:ODJ262169 ONF262168:ONF262169 OXB262168:OXB262169 PGX262168:PGX262169 PQT262168:PQT262169 QAP262168:QAP262169 QKL262168:QKL262169 QUH262168:QUH262169 RED262168:RED262169 RNZ262168:RNZ262169 RXV262168:RXV262169 SHR262168:SHR262169 SRN262168:SRN262169 TBJ262168:TBJ262169 TLF262168:TLF262169 TVB262168:TVB262169 UEX262168:UEX262169 UOT262168:UOT262169 UYP262168:UYP262169 VIL262168:VIL262169 VSH262168:VSH262169 WCD262168:WCD262169 WLZ262168:WLZ262169 WVV262168:WVV262169 N327704:N327705 JJ327704:JJ327705 TF327704:TF327705 ADB327704:ADB327705 AMX327704:AMX327705 AWT327704:AWT327705 BGP327704:BGP327705 BQL327704:BQL327705 CAH327704:CAH327705 CKD327704:CKD327705 CTZ327704:CTZ327705 DDV327704:DDV327705 DNR327704:DNR327705 DXN327704:DXN327705 EHJ327704:EHJ327705 ERF327704:ERF327705 FBB327704:FBB327705 FKX327704:FKX327705 FUT327704:FUT327705 GEP327704:GEP327705 GOL327704:GOL327705 GYH327704:GYH327705 HID327704:HID327705 HRZ327704:HRZ327705 IBV327704:IBV327705 ILR327704:ILR327705 IVN327704:IVN327705 JFJ327704:JFJ327705 JPF327704:JPF327705 JZB327704:JZB327705 KIX327704:KIX327705 KST327704:KST327705 LCP327704:LCP327705 LML327704:LML327705 LWH327704:LWH327705 MGD327704:MGD327705 MPZ327704:MPZ327705 MZV327704:MZV327705 NJR327704:NJR327705 NTN327704:NTN327705 ODJ327704:ODJ327705 ONF327704:ONF327705 OXB327704:OXB327705 PGX327704:PGX327705 PQT327704:PQT327705 QAP327704:QAP327705 QKL327704:QKL327705 QUH327704:QUH327705 RED327704:RED327705 RNZ327704:RNZ327705 RXV327704:RXV327705 SHR327704:SHR327705 SRN327704:SRN327705 TBJ327704:TBJ327705 TLF327704:TLF327705 TVB327704:TVB327705 UEX327704:UEX327705 UOT327704:UOT327705 UYP327704:UYP327705 VIL327704:VIL327705 VSH327704:VSH327705 WCD327704:WCD327705 WLZ327704:WLZ327705 WVV327704:WVV327705 N393240:N393241 JJ393240:JJ393241 TF393240:TF393241 ADB393240:ADB393241 AMX393240:AMX393241 AWT393240:AWT393241 BGP393240:BGP393241 BQL393240:BQL393241 CAH393240:CAH393241 CKD393240:CKD393241 CTZ393240:CTZ393241 DDV393240:DDV393241 DNR393240:DNR393241 DXN393240:DXN393241 EHJ393240:EHJ393241 ERF393240:ERF393241 FBB393240:FBB393241 FKX393240:FKX393241 FUT393240:FUT393241 GEP393240:GEP393241 GOL393240:GOL393241 GYH393240:GYH393241 HID393240:HID393241 HRZ393240:HRZ393241 IBV393240:IBV393241 ILR393240:ILR393241 IVN393240:IVN393241 JFJ393240:JFJ393241 JPF393240:JPF393241 JZB393240:JZB393241 KIX393240:KIX393241 KST393240:KST393241 LCP393240:LCP393241 LML393240:LML393241 LWH393240:LWH393241 MGD393240:MGD393241 MPZ393240:MPZ393241 MZV393240:MZV393241 NJR393240:NJR393241 NTN393240:NTN393241 ODJ393240:ODJ393241 ONF393240:ONF393241 OXB393240:OXB393241 PGX393240:PGX393241 PQT393240:PQT393241 QAP393240:QAP393241 QKL393240:QKL393241 QUH393240:QUH393241 RED393240:RED393241 RNZ393240:RNZ393241 RXV393240:RXV393241 SHR393240:SHR393241 SRN393240:SRN393241 TBJ393240:TBJ393241 TLF393240:TLF393241 TVB393240:TVB393241 UEX393240:UEX393241 UOT393240:UOT393241 UYP393240:UYP393241 VIL393240:VIL393241 VSH393240:VSH393241 WCD393240:WCD393241 WLZ393240:WLZ393241 WVV393240:WVV393241 N458776:N458777 JJ458776:JJ458777 TF458776:TF458777 ADB458776:ADB458777 AMX458776:AMX458777 AWT458776:AWT458777 BGP458776:BGP458777 BQL458776:BQL458777 CAH458776:CAH458777 CKD458776:CKD458777 CTZ458776:CTZ458777 DDV458776:DDV458777 DNR458776:DNR458777 DXN458776:DXN458777 EHJ458776:EHJ458777 ERF458776:ERF458777 FBB458776:FBB458777 FKX458776:FKX458777 FUT458776:FUT458777 GEP458776:GEP458777 GOL458776:GOL458777 GYH458776:GYH458777 HID458776:HID458777 HRZ458776:HRZ458777 IBV458776:IBV458777 ILR458776:ILR458777 IVN458776:IVN458777 JFJ458776:JFJ458777 JPF458776:JPF458777 JZB458776:JZB458777 KIX458776:KIX458777 KST458776:KST458777 LCP458776:LCP458777 LML458776:LML458777 LWH458776:LWH458777 MGD458776:MGD458777 MPZ458776:MPZ458777 MZV458776:MZV458777 NJR458776:NJR458777 NTN458776:NTN458777 ODJ458776:ODJ458777 ONF458776:ONF458777 OXB458776:OXB458777 PGX458776:PGX458777 PQT458776:PQT458777 QAP458776:QAP458777 QKL458776:QKL458777 QUH458776:QUH458777 RED458776:RED458777 RNZ458776:RNZ458777 RXV458776:RXV458777 SHR458776:SHR458777 SRN458776:SRN458777 TBJ458776:TBJ458777 TLF458776:TLF458777 TVB458776:TVB458777 UEX458776:UEX458777 UOT458776:UOT458777 UYP458776:UYP458777 VIL458776:VIL458777 VSH458776:VSH458777 WCD458776:WCD458777 WLZ458776:WLZ458777 WVV458776:WVV458777 N524312:N524313 JJ524312:JJ524313 TF524312:TF524313 ADB524312:ADB524313 AMX524312:AMX524313 AWT524312:AWT524313 BGP524312:BGP524313 BQL524312:BQL524313 CAH524312:CAH524313 CKD524312:CKD524313 CTZ524312:CTZ524313 DDV524312:DDV524313 DNR524312:DNR524313 DXN524312:DXN524313 EHJ524312:EHJ524313 ERF524312:ERF524313 FBB524312:FBB524313 FKX524312:FKX524313 FUT524312:FUT524313 GEP524312:GEP524313 GOL524312:GOL524313 GYH524312:GYH524313 HID524312:HID524313 HRZ524312:HRZ524313 IBV524312:IBV524313 ILR524312:ILR524313 IVN524312:IVN524313 JFJ524312:JFJ524313 JPF524312:JPF524313 JZB524312:JZB524313 KIX524312:KIX524313 KST524312:KST524313 LCP524312:LCP524313 LML524312:LML524313 LWH524312:LWH524313 MGD524312:MGD524313 MPZ524312:MPZ524313 MZV524312:MZV524313 NJR524312:NJR524313 NTN524312:NTN524313 ODJ524312:ODJ524313 ONF524312:ONF524313 OXB524312:OXB524313 PGX524312:PGX524313 PQT524312:PQT524313 QAP524312:QAP524313 QKL524312:QKL524313 QUH524312:QUH524313 RED524312:RED524313 RNZ524312:RNZ524313 RXV524312:RXV524313 SHR524312:SHR524313 SRN524312:SRN524313 TBJ524312:TBJ524313 TLF524312:TLF524313 TVB524312:TVB524313 UEX524312:UEX524313 UOT524312:UOT524313 UYP524312:UYP524313 VIL524312:VIL524313 VSH524312:VSH524313 WCD524312:WCD524313 WLZ524312:WLZ524313 WVV524312:WVV524313 N589848:N589849 JJ589848:JJ589849 TF589848:TF589849 ADB589848:ADB589849 AMX589848:AMX589849 AWT589848:AWT589849 BGP589848:BGP589849 BQL589848:BQL589849 CAH589848:CAH589849 CKD589848:CKD589849 CTZ589848:CTZ589849 DDV589848:DDV589849 DNR589848:DNR589849 DXN589848:DXN589849 EHJ589848:EHJ589849 ERF589848:ERF589849 FBB589848:FBB589849 FKX589848:FKX589849 FUT589848:FUT589849 GEP589848:GEP589849 GOL589848:GOL589849 GYH589848:GYH589849 HID589848:HID589849 HRZ589848:HRZ589849 IBV589848:IBV589849 ILR589848:ILR589849 IVN589848:IVN589849 JFJ589848:JFJ589849 JPF589848:JPF589849 JZB589848:JZB589849 KIX589848:KIX589849 KST589848:KST589849 LCP589848:LCP589849 LML589848:LML589849 LWH589848:LWH589849 MGD589848:MGD589849 MPZ589848:MPZ589849 MZV589848:MZV589849 NJR589848:NJR589849 NTN589848:NTN589849 ODJ589848:ODJ589849 ONF589848:ONF589849 OXB589848:OXB589849 PGX589848:PGX589849 PQT589848:PQT589849 QAP589848:QAP589849 QKL589848:QKL589849 QUH589848:QUH589849 RED589848:RED589849 RNZ589848:RNZ589849 RXV589848:RXV589849 SHR589848:SHR589849 SRN589848:SRN589849 TBJ589848:TBJ589849 TLF589848:TLF589849 TVB589848:TVB589849 UEX589848:UEX589849 UOT589848:UOT589849 UYP589848:UYP589849 VIL589848:VIL589849 VSH589848:VSH589849 WCD589848:WCD589849 WLZ589848:WLZ589849 WVV589848:WVV589849 N655384:N655385 JJ655384:JJ655385 TF655384:TF655385 ADB655384:ADB655385 AMX655384:AMX655385 AWT655384:AWT655385 BGP655384:BGP655385 BQL655384:BQL655385 CAH655384:CAH655385 CKD655384:CKD655385 CTZ655384:CTZ655385 DDV655384:DDV655385 DNR655384:DNR655385 DXN655384:DXN655385 EHJ655384:EHJ655385 ERF655384:ERF655385 FBB655384:FBB655385 FKX655384:FKX655385 FUT655384:FUT655385 GEP655384:GEP655385 GOL655384:GOL655385 GYH655384:GYH655385 HID655384:HID655385 HRZ655384:HRZ655385 IBV655384:IBV655385 ILR655384:ILR655385 IVN655384:IVN655385 JFJ655384:JFJ655385 JPF655384:JPF655385 JZB655384:JZB655385 KIX655384:KIX655385 KST655384:KST655385 LCP655384:LCP655385 LML655384:LML655385 LWH655384:LWH655385 MGD655384:MGD655385 MPZ655384:MPZ655385 MZV655384:MZV655385 NJR655384:NJR655385 NTN655384:NTN655385 ODJ655384:ODJ655385 ONF655384:ONF655385 OXB655384:OXB655385 PGX655384:PGX655385 PQT655384:PQT655385 QAP655384:QAP655385 QKL655384:QKL655385 QUH655384:QUH655385 RED655384:RED655385 RNZ655384:RNZ655385 RXV655384:RXV655385 SHR655384:SHR655385 SRN655384:SRN655385 TBJ655384:TBJ655385 TLF655384:TLF655385 TVB655384:TVB655385 UEX655384:UEX655385 UOT655384:UOT655385 UYP655384:UYP655385 VIL655384:VIL655385 VSH655384:VSH655385 WCD655384:WCD655385 WLZ655384:WLZ655385 WVV655384:WVV655385 N720920:N720921 JJ720920:JJ720921 TF720920:TF720921 ADB720920:ADB720921 AMX720920:AMX720921 AWT720920:AWT720921 BGP720920:BGP720921 BQL720920:BQL720921 CAH720920:CAH720921 CKD720920:CKD720921 CTZ720920:CTZ720921 DDV720920:DDV720921 DNR720920:DNR720921 DXN720920:DXN720921 EHJ720920:EHJ720921 ERF720920:ERF720921 FBB720920:FBB720921 FKX720920:FKX720921 FUT720920:FUT720921 GEP720920:GEP720921 GOL720920:GOL720921 GYH720920:GYH720921 HID720920:HID720921 HRZ720920:HRZ720921 IBV720920:IBV720921 ILR720920:ILR720921 IVN720920:IVN720921 JFJ720920:JFJ720921 JPF720920:JPF720921 JZB720920:JZB720921 KIX720920:KIX720921 KST720920:KST720921 LCP720920:LCP720921 LML720920:LML720921 LWH720920:LWH720921 MGD720920:MGD720921 MPZ720920:MPZ720921 MZV720920:MZV720921 NJR720920:NJR720921 NTN720920:NTN720921 ODJ720920:ODJ720921 ONF720920:ONF720921 OXB720920:OXB720921 PGX720920:PGX720921 PQT720920:PQT720921 QAP720920:QAP720921 QKL720920:QKL720921 QUH720920:QUH720921 RED720920:RED720921 RNZ720920:RNZ720921 RXV720920:RXV720921 SHR720920:SHR720921 SRN720920:SRN720921 TBJ720920:TBJ720921 TLF720920:TLF720921 TVB720920:TVB720921 UEX720920:UEX720921 UOT720920:UOT720921 UYP720920:UYP720921 VIL720920:VIL720921 VSH720920:VSH720921 WCD720920:WCD720921 WLZ720920:WLZ720921 WVV720920:WVV720921 N786456:N786457 JJ786456:JJ786457 TF786456:TF786457 ADB786456:ADB786457 AMX786456:AMX786457 AWT786456:AWT786457 BGP786456:BGP786457 BQL786456:BQL786457 CAH786456:CAH786457 CKD786456:CKD786457 CTZ786456:CTZ786457 DDV786456:DDV786457 DNR786456:DNR786457 DXN786456:DXN786457 EHJ786456:EHJ786457 ERF786456:ERF786457 FBB786456:FBB786457 FKX786456:FKX786457 FUT786456:FUT786457 GEP786456:GEP786457 GOL786456:GOL786457 GYH786456:GYH786457 HID786456:HID786457 HRZ786456:HRZ786457 IBV786456:IBV786457 ILR786456:ILR786457 IVN786456:IVN786457 JFJ786456:JFJ786457 JPF786456:JPF786457 JZB786456:JZB786457 KIX786456:KIX786457 KST786456:KST786457 LCP786456:LCP786457 LML786456:LML786457 LWH786456:LWH786457 MGD786456:MGD786457 MPZ786456:MPZ786457 MZV786456:MZV786457 NJR786456:NJR786457 NTN786456:NTN786457 ODJ786456:ODJ786457 ONF786456:ONF786457 OXB786456:OXB786457 PGX786456:PGX786457 PQT786456:PQT786457 QAP786456:QAP786457 QKL786456:QKL786457 QUH786456:QUH786457 RED786456:RED786457 RNZ786456:RNZ786457 RXV786456:RXV786457 SHR786456:SHR786457 SRN786456:SRN786457 TBJ786456:TBJ786457 TLF786456:TLF786457 TVB786456:TVB786457 UEX786456:UEX786457 UOT786456:UOT786457 UYP786456:UYP786457 VIL786456:VIL786457 VSH786456:VSH786457 WCD786456:WCD786457 WLZ786456:WLZ786457 WVV786456:WVV786457 N851992:N851993 JJ851992:JJ851993 TF851992:TF851993 ADB851992:ADB851993 AMX851992:AMX851993 AWT851992:AWT851993 BGP851992:BGP851993 BQL851992:BQL851993 CAH851992:CAH851993 CKD851992:CKD851993 CTZ851992:CTZ851993 DDV851992:DDV851993 DNR851992:DNR851993 DXN851992:DXN851993 EHJ851992:EHJ851993 ERF851992:ERF851993 FBB851992:FBB851993 FKX851992:FKX851993 FUT851992:FUT851993 GEP851992:GEP851993 GOL851992:GOL851993 GYH851992:GYH851993 HID851992:HID851993 HRZ851992:HRZ851993 IBV851992:IBV851993 ILR851992:ILR851993 IVN851992:IVN851993 JFJ851992:JFJ851993 JPF851992:JPF851993 JZB851992:JZB851993 KIX851992:KIX851993 KST851992:KST851993 LCP851992:LCP851993 LML851992:LML851993 LWH851992:LWH851993 MGD851992:MGD851993 MPZ851992:MPZ851993 MZV851992:MZV851993 NJR851992:NJR851993 NTN851992:NTN851993 ODJ851992:ODJ851993 ONF851992:ONF851993 OXB851992:OXB851993 PGX851992:PGX851993 PQT851992:PQT851993 QAP851992:QAP851993 QKL851992:QKL851993 QUH851992:QUH851993 RED851992:RED851993 RNZ851992:RNZ851993 RXV851992:RXV851993 SHR851992:SHR851993 SRN851992:SRN851993 TBJ851992:TBJ851993 TLF851992:TLF851993 TVB851992:TVB851993 UEX851992:UEX851993 UOT851992:UOT851993 UYP851992:UYP851993 VIL851992:VIL851993 VSH851992:VSH851993 WCD851992:WCD851993 WLZ851992:WLZ851993 WVV851992:WVV851993 N917528:N917529 JJ917528:JJ917529 TF917528:TF917529 ADB917528:ADB917529 AMX917528:AMX917529 AWT917528:AWT917529 BGP917528:BGP917529 BQL917528:BQL917529 CAH917528:CAH917529 CKD917528:CKD917529 CTZ917528:CTZ917529 DDV917528:DDV917529 DNR917528:DNR917529 DXN917528:DXN917529 EHJ917528:EHJ917529 ERF917528:ERF917529 FBB917528:FBB917529 FKX917528:FKX917529 FUT917528:FUT917529 GEP917528:GEP917529 GOL917528:GOL917529 GYH917528:GYH917529 HID917528:HID917529 HRZ917528:HRZ917529 IBV917528:IBV917529 ILR917528:ILR917529 IVN917528:IVN917529 JFJ917528:JFJ917529 JPF917528:JPF917529 JZB917528:JZB917529 KIX917528:KIX917529 KST917528:KST917529 LCP917528:LCP917529 LML917528:LML917529 LWH917528:LWH917529 MGD917528:MGD917529 MPZ917528:MPZ917529 MZV917528:MZV917529 NJR917528:NJR917529 NTN917528:NTN917529 ODJ917528:ODJ917529 ONF917528:ONF917529 OXB917528:OXB917529 PGX917528:PGX917529 PQT917528:PQT917529 QAP917528:QAP917529 QKL917528:QKL917529 QUH917528:QUH917529 RED917528:RED917529 RNZ917528:RNZ917529 RXV917528:RXV917529 SHR917528:SHR917529 SRN917528:SRN917529 TBJ917528:TBJ917529 TLF917528:TLF917529 TVB917528:TVB917529 UEX917528:UEX917529 UOT917528:UOT917529 UYP917528:UYP917529 VIL917528:VIL917529 VSH917528:VSH917529 WCD917528:WCD917529 WLZ917528:WLZ917529 WVV917528:WVV917529 N983064:N983065 JJ983064:JJ983065 TF983064:TF983065 ADB983064:ADB983065 AMX983064:AMX983065 AWT983064:AWT983065 BGP983064:BGP983065 BQL983064:BQL983065 CAH983064:CAH983065 CKD983064:CKD983065 CTZ983064:CTZ983065 DDV983064:DDV983065 DNR983064:DNR983065 DXN983064:DXN983065 EHJ983064:EHJ983065 ERF983064:ERF983065 FBB983064:FBB983065 FKX983064:FKX983065 FUT983064:FUT983065 GEP983064:GEP983065 GOL983064:GOL983065 GYH983064:GYH983065 HID983064:HID983065 HRZ983064:HRZ983065 IBV983064:IBV983065 ILR983064:ILR983065 IVN983064:IVN983065 JFJ983064:JFJ983065 JPF983064:JPF983065 JZB983064:JZB983065 KIX983064:KIX983065 KST983064:KST983065 LCP983064:LCP983065 LML983064:LML983065 LWH983064:LWH983065 MGD983064:MGD983065 MPZ983064:MPZ983065 MZV983064:MZV983065 NJR983064:NJR983065 NTN983064:NTN983065 ODJ983064:ODJ983065 ONF983064:ONF983065 OXB983064:OXB983065 PGX983064:PGX983065 PQT983064:PQT983065 QAP983064:QAP983065 QKL983064:QKL983065 QUH983064:QUH983065 RED983064:RED983065 RNZ983064:RNZ983065 RXV983064:RXV983065 SHR983064:SHR983065 SRN983064:SRN983065 TBJ983064:TBJ983065 TLF983064:TLF983065 TVB983064:TVB983065 UEX983064:UEX983065 UOT983064:UOT983065 UYP983064:UYP983065 VIL983064:VIL983065 VSH983064:VSH983065 WCD983064:WCD983065 WLZ983064:WLZ983065 WVV983064:WVV983065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293593-6260-4662-A877-9AAFA01C7256}">
  <dimension ref="B2:H36"/>
  <sheetViews>
    <sheetView workbookViewId="0">
      <selection activeCell="B12" sqref="B12:E12"/>
    </sheetView>
  </sheetViews>
  <sheetFormatPr defaultColWidth="9.140625" defaultRowHeight="15" x14ac:dyDescent="0.25"/>
  <cols>
    <col min="1" max="1" width="2.5703125" style="22" customWidth="1"/>
    <col min="2" max="4" width="9.140625" style="22"/>
    <col min="5" max="5" width="7.42578125" style="22" customWidth="1"/>
    <col min="6" max="6" width="52.42578125" style="22" customWidth="1"/>
    <col min="7" max="7" width="22.5703125" style="22" customWidth="1"/>
    <col min="8" max="16384" width="9.140625" style="22"/>
  </cols>
  <sheetData>
    <row r="2" spans="2:8" ht="56.1" customHeight="1" x14ac:dyDescent="0.25">
      <c r="B2" s="19"/>
      <c r="C2" s="19"/>
      <c r="D2" s="20"/>
      <c r="E2" s="19"/>
      <c r="F2" s="19"/>
      <c r="G2" s="21" t="s">
        <v>39</v>
      </c>
      <c r="H2" s="21"/>
    </row>
    <row r="3" spans="2:8" ht="18" x14ac:dyDescent="0.25">
      <c r="B3" s="68" t="s">
        <v>40</v>
      </c>
      <c r="C3" s="68"/>
      <c r="D3" s="68"/>
      <c r="E3" s="68"/>
      <c r="F3" s="68"/>
      <c r="G3" s="68"/>
      <c r="H3" s="23"/>
    </row>
    <row r="4" spans="2:8" x14ac:dyDescent="0.25">
      <c r="B4" s="69" t="s">
        <v>41</v>
      </c>
      <c r="C4" s="69"/>
      <c r="D4" s="69"/>
      <c r="E4" s="69"/>
      <c r="F4" s="69"/>
      <c r="G4" s="69"/>
      <c r="H4" s="19"/>
    </row>
    <row r="5" spans="2:8" ht="25.5" customHeight="1" x14ac:dyDescent="0.25">
      <c r="B5" s="19"/>
      <c r="C5" s="70" t="s">
        <v>42</v>
      </c>
      <c r="D5" s="70"/>
      <c r="E5" s="70"/>
      <c r="F5" s="70"/>
      <c r="G5" s="70"/>
      <c r="H5" s="24"/>
    </row>
    <row r="6" spans="2:8" x14ac:dyDescent="0.25">
      <c r="B6" s="19"/>
      <c r="C6" s="19"/>
      <c r="D6" s="20"/>
      <c r="E6" s="25"/>
      <c r="F6" s="25"/>
      <c r="G6" s="25"/>
      <c r="H6" s="19"/>
    </row>
    <row r="7" spans="2:8" x14ac:dyDescent="0.25">
      <c r="B7" s="69" t="s">
        <v>43</v>
      </c>
      <c r="C7" s="69"/>
      <c r="D7" s="69"/>
      <c r="E7" s="69"/>
      <c r="F7" s="69"/>
      <c r="G7" s="69"/>
      <c r="H7" s="19"/>
    </row>
    <row r="8" spans="2:8" ht="26.25" customHeight="1" x14ac:dyDescent="0.25">
      <c r="B8" s="70" t="s">
        <v>44</v>
      </c>
      <c r="C8" s="70"/>
      <c r="D8" s="70"/>
      <c r="E8" s="70"/>
      <c r="F8" s="70"/>
      <c r="G8" s="70"/>
      <c r="H8" s="24"/>
    </row>
    <row r="9" spans="2:8" s="26" customFormat="1" x14ac:dyDescent="0.25">
      <c r="B9" s="71" t="s">
        <v>45</v>
      </c>
      <c r="C9" s="71"/>
      <c r="D9" s="71"/>
      <c r="E9" s="71"/>
      <c r="F9" s="71"/>
      <c r="G9" s="71"/>
      <c r="H9" s="19"/>
    </row>
    <row r="10" spans="2:8" ht="15.75" thickBot="1" x14ac:dyDescent="0.3">
      <c r="B10" s="19"/>
      <c r="C10" s="19"/>
      <c r="D10" s="20"/>
      <c r="E10" s="27"/>
      <c r="F10" s="27"/>
      <c r="G10" s="27"/>
      <c r="H10" s="19"/>
    </row>
    <row r="11" spans="2:8" ht="15.75" thickBot="1" x14ac:dyDescent="0.3">
      <c r="B11" s="66" t="s">
        <v>46</v>
      </c>
      <c r="C11" s="66"/>
      <c r="D11" s="66"/>
      <c r="E11" s="66"/>
      <c r="F11" s="28" t="s">
        <v>47</v>
      </c>
      <c r="G11" s="29" t="s">
        <v>48</v>
      </c>
      <c r="H11" s="19"/>
    </row>
    <row r="12" spans="2:8" ht="17.25" customHeight="1" thickBot="1" x14ac:dyDescent="0.3">
      <c r="B12" s="72" t="s">
        <v>49</v>
      </c>
      <c r="C12" s="72"/>
      <c r="D12" s="72"/>
      <c r="E12" s="72"/>
      <c r="F12" s="30" t="s">
        <v>50</v>
      </c>
      <c r="G12" s="31" t="s">
        <v>51</v>
      </c>
      <c r="H12" s="19"/>
    </row>
    <row r="13" spans="2:8" ht="17.25" customHeight="1" thickBot="1" x14ac:dyDescent="0.3">
      <c r="B13" s="73" t="s">
        <v>52</v>
      </c>
      <c r="C13" s="73"/>
      <c r="D13" s="73"/>
      <c r="E13" s="73"/>
      <c r="F13" s="30" t="s">
        <v>53</v>
      </c>
      <c r="G13" s="31" t="s">
        <v>51</v>
      </c>
      <c r="H13" s="19"/>
    </row>
    <row r="14" spans="2:8" ht="30" customHeight="1" thickBot="1" x14ac:dyDescent="0.3">
      <c r="B14" s="74" t="s">
        <v>101</v>
      </c>
      <c r="C14" s="74"/>
      <c r="D14" s="74"/>
      <c r="E14" s="74"/>
      <c r="F14" s="30" t="s">
        <v>55</v>
      </c>
      <c r="G14" s="31" t="s">
        <v>56</v>
      </c>
      <c r="H14" s="19"/>
    </row>
    <row r="15" spans="2:8" s="26" customFormat="1" ht="23.25" thickBot="1" x14ac:dyDescent="0.3">
      <c r="B15" s="75" t="s">
        <v>57</v>
      </c>
      <c r="C15" s="75"/>
      <c r="D15" s="75"/>
      <c r="E15" s="75"/>
      <c r="F15" s="32" t="s">
        <v>58</v>
      </c>
      <c r="G15" s="33" t="s">
        <v>51</v>
      </c>
    </row>
    <row r="17" spans="2:7" x14ac:dyDescent="0.25">
      <c r="B17" s="34" t="s">
        <v>59</v>
      </c>
      <c r="C17" s="67" t="s">
        <v>54</v>
      </c>
      <c r="D17" s="67"/>
      <c r="E17" s="67"/>
      <c r="F17" s="35" t="s">
        <v>60</v>
      </c>
      <c r="G17" s="19"/>
    </row>
    <row r="18" spans="2:7" ht="15.75" thickBot="1" x14ac:dyDescent="0.3">
      <c r="B18" s="19"/>
      <c r="C18" s="19"/>
      <c r="D18" s="20"/>
      <c r="E18" s="19"/>
      <c r="F18" s="19"/>
      <c r="G18" s="19"/>
    </row>
    <row r="19" spans="2:7" ht="20.25" customHeight="1" thickBot="1" x14ac:dyDescent="0.3">
      <c r="B19" s="19"/>
      <c r="C19" s="66" t="s">
        <v>61</v>
      </c>
      <c r="D19" s="66"/>
      <c r="E19" s="66"/>
      <c r="F19" s="66" t="s">
        <v>62</v>
      </c>
      <c r="G19" s="66"/>
    </row>
    <row r="20" spans="2:7" ht="15.75" customHeight="1" thickBot="1" x14ac:dyDescent="0.3">
      <c r="B20" s="19"/>
      <c r="C20" s="61" t="s">
        <v>0</v>
      </c>
      <c r="D20" s="61"/>
      <c r="E20" s="61"/>
      <c r="F20" s="62" t="s">
        <v>63</v>
      </c>
      <c r="G20" s="62"/>
    </row>
    <row r="21" spans="2:7" ht="15.75" customHeight="1" thickBot="1" x14ac:dyDescent="0.3">
      <c r="B21" s="19"/>
      <c r="C21" s="61" t="s">
        <v>12</v>
      </c>
      <c r="D21" s="61"/>
      <c r="E21" s="61"/>
      <c r="F21" s="62" t="s">
        <v>64</v>
      </c>
      <c r="G21" s="62"/>
    </row>
    <row r="22" spans="2:7" ht="15.75" customHeight="1" thickBot="1" x14ac:dyDescent="0.3">
      <c r="B22" s="19"/>
      <c r="C22" s="61" t="s">
        <v>1</v>
      </c>
      <c r="D22" s="61"/>
      <c r="E22" s="61"/>
      <c r="F22" s="62" t="s">
        <v>65</v>
      </c>
      <c r="G22" s="62"/>
    </row>
    <row r="23" spans="2:7" ht="15.75" customHeight="1" thickBot="1" x14ac:dyDescent="0.3">
      <c r="B23" s="19"/>
      <c r="C23" s="61" t="s">
        <v>66</v>
      </c>
      <c r="D23" s="61"/>
      <c r="E23" s="61"/>
      <c r="F23" s="62" t="s">
        <v>67</v>
      </c>
      <c r="G23" s="62"/>
    </row>
    <row r="24" spans="2:7" ht="15.75" customHeight="1" thickBot="1" x14ac:dyDescent="0.3">
      <c r="B24" s="19"/>
      <c r="C24" s="61" t="s">
        <v>2</v>
      </c>
      <c r="D24" s="61"/>
      <c r="E24" s="61"/>
      <c r="F24" s="62" t="s">
        <v>68</v>
      </c>
      <c r="G24" s="62"/>
    </row>
    <row r="25" spans="2:7" ht="15.75" customHeight="1" thickBot="1" x14ac:dyDescent="0.3">
      <c r="B25" s="19"/>
      <c r="C25" s="61" t="s">
        <v>3</v>
      </c>
      <c r="D25" s="61"/>
      <c r="E25" s="61"/>
      <c r="F25" s="62" t="s">
        <v>69</v>
      </c>
      <c r="G25" s="62"/>
    </row>
    <row r="26" spans="2:7" ht="45.75" customHeight="1" thickBot="1" x14ac:dyDescent="0.3">
      <c r="B26" s="19"/>
      <c r="C26" s="61" t="s">
        <v>70</v>
      </c>
      <c r="D26" s="61"/>
      <c r="E26" s="61"/>
      <c r="F26" s="62" t="s">
        <v>71</v>
      </c>
      <c r="G26" s="62"/>
    </row>
    <row r="27" spans="2:7" ht="60.75" customHeight="1" thickBot="1" x14ac:dyDescent="0.3">
      <c r="B27" s="19"/>
      <c r="C27" s="61" t="s">
        <v>4</v>
      </c>
      <c r="D27" s="61"/>
      <c r="E27" s="61"/>
      <c r="F27" s="62" t="s">
        <v>72</v>
      </c>
      <c r="G27" s="62"/>
    </row>
    <row r="28" spans="2:7" ht="60.75" customHeight="1" thickBot="1" x14ac:dyDescent="0.3">
      <c r="B28" s="19"/>
      <c r="C28" s="63" t="s">
        <v>73</v>
      </c>
      <c r="D28" s="64"/>
      <c r="E28" s="65"/>
      <c r="F28" s="62" t="s">
        <v>74</v>
      </c>
      <c r="G28" s="62"/>
    </row>
    <row r="29" spans="2:7" ht="60.75" customHeight="1" thickBot="1" x14ac:dyDescent="0.3">
      <c r="C29" s="61" t="s">
        <v>20</v>
      </c>
      <c r="D29" s="61"/>
      <c r="E29" s="61"/>
      <c r="F29" s="62" t="s">
        <v>75</v>
      </c>
      <c r="G29" s="62"/>
    </row>
    <row r="30" spans="2:7" ht="60.75" customHeight="1" thickBot="1" x14ac:dyDescent="0.3">
      <c r="C30" s="61" t="s">
        <v>21</v>
      </c>
      <c r="D30" s="61"/>
      <c r="E30" s="61"/>
      <c r="F30" s="62" t="s">
        <v>76</v>
      </c>
      <c r="G30" s="62"/>
    </row>
    <row r="31" spans="2:7" ht="60.75" customHeight="1" thickBot="1" x14ac:dyDescent="0.3">
      <c r="C31" s="61" t="s">
        <v>22</v>
      </c>
      <c r="D31" s="61"/>
      <c r="E31" s="61"/>
      <c r="F31" s="62" t="s">
        <v>77</v>
      </c>
      <c r="G31" s="62"/>
    </row>
    <row r="32" spans="2:7" ht="16.5" customHeight="1" thickBot="1" x14ac:dyDescent="0.3">
      <c r="C32" s="61" t="s">
        <v>6</v>
      </c>
      <c r="D32" s="61"/>
      <c r="E32" s="61"/>
      <c r="F32" s="62" t="s">
        <v>78</v>
      </c>
      <c r="G32" s="62"/>
    </row>
    <row r="33" spans="3:7" ht="16.5" customHeight="1" thickBot="1" x14ac:dyDescent="0.3">
      <c r="C33" s="61" t="s">
        <v>33</v>
      </c>
      <c r="D33" s="61"/>
      <c r="E33" s="61"/>
      <c r="F33" s="62" t="s">
        <v>79</v>
      </c>
      <c r="G33" s="62"/>
    </row>
    <row r="34" spans="3:7" ht="27.75" customHeight="1" thickBot="1" x14ac:dyDescent="0.3">
      <c r="C34" s="61" t="s">
        <v>5</v>
      </c>
      <c r="D34" s="61"/>
      <c r="E34" s="61"/>
      <c r="F34" s="62" t="s">
        <v>80</v>
      </c>
      <c r="G34" s="62"/>
    </row>
    <row r="35" spans="3:7" ht="39.75" customHeight="1" thickBot="1" x14ac:dyDescent="0.3">
      <c r="C35" s="61" t="s">
        <v>81</v>
      </c>
      <c r="D35" s="61"/>
      <c r="E35" s="61"/>
      <c r="F35" s="62" t="s">
        <v>82</v>
      </c>
      <c r="G35" s="62"/>
    </row>
    <row r="36" spans="3:7" ht="27.75" customHeight="1" thickBot="1" x14ac:dyDescent="0.3">
      <c r="C36" s="61" t="s">
        <v>83</v>
      </c>
      <c r="D36" s="61"/>
      <c r="E36" s="61"/>
      <c r="F36" s="62" t="s">
        <v>84</v>
      </c>
      <c r="G36" s="62"/>
    </row>
  </sheetData>
  <mergeCells count="48">
    <mergeCell ref="C17:E17"/>
    <mergeCell ref="B3:G3"/>
    <mergeCell ref="B4:G4"/>
    <mergeCell ref="C5:G5"/>
    <mergeCell ref="B7:G7"/>
    <mergeCell ref="B8:G8"/>
    <mergeCell ref="B9:G9"/>
    <mergeCell ref="B11:E11"/>
    <mergeCell ref="B12:E12"/>
    <mergeCell ref="B13:E13"/>
    <mergeCell ref="B14:E14"/>
    <mergeCell ref="B15:E15"/>
    <mergeCell ref="C19:E19"/>
    <mergeCell ref="F19:G19"/>
    <mergeCell ref="C20:E20"/>
    <mergeCell ref="F20:G20"/>
    <mergeCell ref="C21:E21"/>
    <mergeCell ref="F21:G21"/>
    <mergeCell ref="C22:E22"/>
    <mergeCell ref="F22:G22"/>
    <mergeCell ref="C23:E23"/>
    <mergeCell ref="F23:G23"/>
    <mergeCell ref="C24:E24"/>
    <mergeCell ref="F24:G24"/>
    <mergeCell ref="C25:E25"/>
    <mergeCell ref="F25:G25"/>
    <mergeCell ref="C26:E26"/>
    <mergeCell ref="F26:G26"/>
    <mergeCell ref="C27:E27"/>
    <mergeCell ref="F27:G27"/>
    <mergeCell ref="C28:E28"/>
    <mergeCell ref="F28:G28"/>
    <mergeCell ref="C29:E29"/>
    <mergeCell ref="F29:G29"/>
    <mergeCell ref="C30:E30"/>
    <mergeCell ref="F30:G30"/>
    <mergeCell ref="C31:E31"/>
    <mergeCell ref="F31:G31"/>
    <mergeCell ref="C32:E32"/>
    <mergeCell ref="F32:G32"/>
    <mergeCell ref="C33:E33"/>
    <mergeCell ref="F33:G33"/>
    <mergeCell ref="C34:E34"/>
    <mergeCell ref="F34:G34"/>
    <mergeCell ref="C35:E35"/>
    <mergeCell ref="F35:G35"/>
    <mergeCell ref="C36:E36"/>
    <mergeCell ref="F36:G36"/>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402A36-928F-4D94-B469-5882BC3FD309}">
  <dimension ref="A1:P4"/>
  <sheetViews>
    <sheetView workbookViewId="0"/>
  </sheetViews>
  <sheetFormatPr defaultRowHeight="12.75" x14ac:dyDescent="0.2"/>
  <cols>
    <col min="1" max="1" width="10.5703125" customWidth="1"/>
    <col min="2" max="2" width="20.5703125" customWidth="1"/>
    <col min="3" max="3" width="35.5703125" customWidth="1"/>
    <col min="4" max="4" width="15.5703125" customWidth="1"/>
    <col min="5" max="5" width="35.5703125" customWidth="1"/>
    <col min="6" max="6" width="45.5703125" customWidth="1"/>
    <col min="7" max="8" width="53.85546875" customWidth="1"/>
    <col min="9" max="12" width="15.5703125" customWidth="1"/>
    <col min="13" max="15" width="31.5703125" customWidth="1"/>
    <col min="16" max="16" width="12.5703125" customWidth="1"/>
  </cols>
  <sheetData>
    <row r="1" spans="1:16" ht="25.5" x14ac:dyDescent="0.2">
      <c r="A1" s="37" t="s">
        <v>0</v>
      </c>
      <c r="B1" s="37" t="s">
        <v>12</v>
      </c>
      <c r="C1" s="37" t="s">
        <v>1</v>
      </c>
      <c r="D1" s="37" t="s">
        <v>13</v>
      </c>
      <c r="E1" s="37" t="s">
        <v>2</v>
      </c>
      <c r="F1" s="37" t="s">
        <v>3</v>
      </c>
      <c r="G1" s="37" t="s">
        <v>4</v>
      </c>
      <c r="H1" s="37" t="s">
        <v>73</v>
      </c>
      <c r="I1" s="37" t="s">
        <v>20</v>
      </c>
      <c r="J1" s="37" t="s">
        <v>21</v>
      </c>
      <c r="K1" s="37" t="s">
        <v>22</v>
      </c>
      <c r="L1" s="37" t="s">
        <v>6</v>
      </c>
      <c r="M1" s="37" t="s">
        <v>33</v>
      </c>
      <c r="N1" s="37" t="s">
        <v>5</v>
      </c>
      <c r="O1" s="37" t="s">
        <v>8</v>
      </c>
      <c r="P1" s="37" t="s">
        <v>7</v>
      </c>
    </row>
    <row r="2" spans="1:16" x14ac:dyDescent="0.2">
      <c r="A2" s="38"/>
      <c r="B2" s="38"/>
      <c r="C2" s="38" t="s">
        <v>23</v>
      </c>
      <c r="D2" s="38"/>
      <c r="E2" s="38"/>
      <c r="F2" s="38"/>
      <c r="G2" s="38"/>
      <c r="H2" s="38"/>
      <c r="I2" s="38"/>
      <c r="J2" s="38"/>
      <c r="K2" s="38"/>
      <c r="L2" s="38"/>
      <c r="M2" s="38"/>
      <c r="N2" s="38"/>
      <c r="O2" s="38"/>
      <c r="P2" s="38"/>
    </row>
    <row r="3" spans="1:16" x14ac:dyDescent="0.2">
      <c r="A3" s="14">
        <v>1</v>
      </c>
      <c r="B3" s="14" t="s">
        <v>34</v>
      </c>
      <c r="C3" s="14" t="s">
        <v>10</v>
      </c>
      <c r="D3" s="14"/>
      <c r="E3" s="14" t="s">
        <v>10</v>
      </c>
      <c r="F3" s="14"/>
      <c r="G3" s="14"/>
      <c r="H3" s="14"/>
      <c r="I3" s="15"/>
      <c r="J3" s="15"/>
      <c r="K3" s="15"/>
      <c r="L3" s="14"/>
      <c r="M3" s="14"/>
      <c r="N3" s="14"/>
      <c r="O3" s="14"/>
      <c r="P3" s="14"/>
    </row>
    <row r="4" spans="1:16" ht="25.5" x14ac:dyDescent="0.2">
      <c r="A4" s="16">
        <v>1.1000000000000001</v>
      </c>
      <c r="B4" s="40" t="s">
        <v>102</v>
      </c>
      <c r="C4" s="40" t="s">
        <v>26</v>
      </c>
      <c r="D4" s="40" t="s">
        <v>103</v>
      </c>
      <c r="E4" s="40" t="s">
        <v>27</v>
      </c>
      <c r="F4" s="40" t="s">
        <v>28</v>
      </c>
      <c r="G4" s="40" t="s">
        <v>104</v>
      </c>
      <c r="H4" s="41" t="s">
        <v>105</v>
      </c>
      <c r="I4" s="17" t="s">
        <v>25</v>
      </c>
      <c r="J4" s="17" t="s">
        <v>24</v>
      </c>
      <c r="K4" s="17" t="s">
        <v>25</v>
      </c>
      <c r="L4" s="18" t="s">
        <v>11</v>
      </c>
      <c r="M4" s="16" t="s">
        <v>29</v>
      </c>
      <c r="N4" s="16" t="s">
        <v>30</v>
      </c>
      <c r="O4" s="16" t="s">
        <v>31</v>
      </c>
      <c r="P4" s="16"/>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29E95D-93D0-4762-A493-F9BA8A73636F}">
  <dimension ref="A1:F25"/>
  <sheetViews>
    <sheetView workbookViewId="0">
      <pane ySplit="1" topLeftCell="A2" activePane="bottomLeft" state="frozen"/>
      <selection pane="bottomLeft" activeCell="F2" sqref="F2"/>
    </sheetView>
  </sheetViews>
  <sheetFormatPr defaultColWidth="14.5703125" defaultRowHeight="12.75" x14ac:dyDescent="0.2"/>
  <cols>
    <col min="1" max="1" width="26.7109375" style="42" customWidth="1"/>
    <col min="2" max="2" width="13.28515625" style="42" customWidth="1"/>
    <col min="3" max="3" width="47.7109375" style="42" customWidth="1"/>
    <col min="4" max="4" width="28.42578125" style="42" customWidth="1"/>
    <col min="5" max="5" width="17.85546875" style="42" customWidth="1"/>
    <col min="6" max="6" width="19" style="50" customWidth="1"/>
    <col min="7" max="16384" width="14.5703125" style="42"/>
  </cols>
  <sheetData>
    <row r="1" spans="1:6" ht="24" customHeight="1" x14ac:dyDescent="0.2">
      <c r="A1" s="37" t="s">
        <v>5</v>
      </c>
      <c r="B1" s="37" t="s">
        <v>35</v>
      </c>
      <c r="C1" s="37" t="s">
        <v>8</v>
      </c>
      <c r="D1" s="37" t="s">
        <v>36</v>
      </c>
      <c r="E1" s="37" t="s">
        <v>37</v>
      </c>
      <c r="F1" s="37" t="s">
        <v>7</v>
      </c>
    </row>
    <row r="2" spans="1:6" ht="25.5" x14ac:dyDescent="0.2">
      <c r="A2" s="43" t="s">
        <v>115</v>
      </c>
      <c r="B2" s="44" t="s">
        <v>38</v>
      </c>
      <c r="C2" s="45" t="s">
        <v>116</v>
      </c>
      <c r="D2" s="43"/>
      <c r="E2" s="43"/>
      <c r="F2" s="48"/>
    </row>
    <row r="3" spans="1:6" ht="25.5" x14ac:dyDescent="0.2">
      <c r="A3" s="43" t="s">
        <v>117</v>
      </c>
      <c r="B3" s="44" t="s">
        <v>38</v>
      </c>
      <c r="C3" s="45" t="s">
        <v>116</v>
      </c>
      <c r="D3" s="43"/>
      <c r="E3" s="43"/>
      <c r="F3" s="48"/>
    </row>
    <row r="4" spans="1:6" x14ac:dyDescent="0.2">
      <c r="A4" s="43" t="s">
        <v>118</v>
      </c>
      <c r="B4" s="44" t="s">
        <v>38</v>
      </c>
      <c r="C4" s="45" t="s">
        <v>119</v>
      </c>
      <c r="D4" s="43"/>
      <c r="E4" s="43"/>
      <c r="F4" s="48"/>
    </row>
    <row r="5" spans="1:6" x14ac:dyDescent="0.2">
      <c r="A5" s="43" t="s">
        <v>85</v>
      </c>
      <c r="B5" s="44" t="s">
        <v>38</v>
      </c>
      <c r="C5" s="45" t="s">
        <v>110</v>
      </c>
      <c r="D5" s="43"/>
      <c r="E5" s="43"/>
      <c r="F5" s="48"/>
    </row>
    <row r="6" spans="1:6" x14ac:dyDescent="0.2">
      <c r="A6" s="43" t="s">
        <v>86</v>
      </c>
      <c r="B6" s="44" t="s">
        <v>38</v>
      </c>
      <c r="C6" s="45" t="s">
        <v>111</v>
      </c>
      <c r="D6" s="43"/>
      <c r="E6" s="43"/>
      <c r="F6" s="48"/>
    </row>
    <row r="7" spans="1:6" ht="38.25" x14ac:dyDescent="0.2">
      <c r="A7" s="43" t="s">
        <v>120</v>
      </c>
      <c r="B7" s="44" t="s">
        <v>38</v>
      </c>
      <c r="C7" s="46" t="s">
        <v>121</v>
      </c>
      <c r="D7" s="43"/>
      <c r="E7" s="43"/>
      <c r="F7" s="48"/>
    </row>
    <row r="8" spans="1:6" ht="25.5" x14ac:dyDescent="0.2">
      <c r="A8" s="43" t="s">
        <v>87</v>
      </c>
      <c r="B8" s="44" t="s">
        <v>38</v>
      </c>
      <c r="C8" s="45" t="s">
        <v>112</v>
      </c>
      <c r="D8" s="43"/>
      <c r="E8" s="43"/>
      <c r="F8" s="48"/>
    </row>
    <row r="9" spans="1:6" ht="25.5" x14ac:dyDescent="0.2">
      <c r="A9" s="43" t="s">
        <v>88</v>
      </c>
      <c r="B9" s="44" t="s">
        <v>38</v>
      </c>
      <c r="C9" s="45" t="s">
        <v>112</v>
      </c>
      <c r="D9" s="43"/>
      <c r="E9" s="43"/>
      <c r="F9" s="48"/>
    </row>
    <row r="10" spans="1:6" ht="25.5" x14ac:dyDescent="0.2">
      <c r="A10" s="43" t="s">
        <v>89</v>
      </c>
      <c r="B10" s="44" t="s">
        <v>38</v>
      </c>
      <c r="C10" s="45" t="s">
        <v>113</v>
      </c>
      <c r="D10" s="43"/>
      <c r="E10" s="43"/>
      <c r="F10" s="48"/>
    </row>
    <row r="11" spans="1:6" ht="25.5" x14ac:dyDescent="0.2">
      <c r="A11" s="43" t="s">
        <v>90</v>
      </c>
      <c r="B11" s="44" t="s">
        <v>38</v>
      </c>
      <c r="C11" s="45" t="s">
        <v>113</v>
      </c>
      <c r="D11" s="43"/>
      <c r="E11" s="43"/>
      <c r="F11" s="48"/>
    </row>
    <row r="12" spans="1:6" ht="25.5" x14ac:dyDescent="0.2">
      <c r="A12" s="43" t="s">
        <v>106</v>
      </c>
      <c r="B12" s="44" t="s">
        <v>38</v>
      </c>
      <c r="C12" s="45" t="s">
        <v>113</v>
      </c>
      <c r="D12" s="43"/>
      <c r="E12" s="43"/>
      <c r="F12" s="48"/>
    </row>
    <row r="13" spans="1:6" ht="25.5" x14ac:dyDescent="0.2">
      <c r="A13" s="43" t="s">
        <v>107</v>
      </c>
      <c r="B13" s="44" t="s">
        <v>38</v>
      </c>
      <c r="C13" s="45" t="s">
        <v>113</v>
      </c>
      <c r="D13" s="43"/>
      <c r="E13" s="43"/>
      <c r="F13" s="48"/>
    </row>
    <row r="14" spans="1:6" ht="25.5" x14ac:dyDescent="0.2">
      <c r="A14" s="44" t="s">
        <v>126</v>
      </c>
      <c r="B14" s="44" t="s">
        <v>38</v>
      </c>
      <c r="C14" s="45" t="s">
        <v>113</v>
      </c>
      <c r="D14" s="43"/>
      <c r="E14" s="43"/>
      <c r="F14" s="49">
        <v>45757</v>
      </c>
    </row>
    <row r="15" spans="1:6" ht="25.5" x14ac:dyDescent="0.2">
      <c r="A15" s="44" t="s">
        <v>108</v>
      </c>
      <c r="B15" s="44" t="s">
        <v>38</v>
      </c>
      <c r="C15" s="45" t="s">
        <v>113</v>
      </c>
      <c r="D15" s="43"/>
      <c r="E15" s="43"/>
      <c r="F15" s="48"/>
    </row>
    <row r="16" spans="1:6" x14ac:dyDescent="0.2">
      <c r="A16" s="43" t="s">
        <v>91</v>
      </c>
      <c r="B16" s="44" t="s">
        <v>38</v>
      </c>
      <c r="C16" s="45" t="s">
        <v>114</v>
      </c>
      <c r="D16" s="43"/>
      <c r="E16" s="43"/>
      <c r="F16" s="48"/>
    </row>
    <row r="17" spans="1:6" ht="25.5" x14ac:dyDescent="0.2">
      <c r="A17" s="43" t="s">
        <v>92</v>
      </c>
      <c r="B17" s="44" t="s">
        <v>38</v>
      </c>
      <c r="C17" s="45" t="s">
        <v>113</v>
      </c>
      <c r="D17" s="43"/>
      <c r="E17" s="43"/>
      <c r="F17" s="48"/>
    </row>
    <row r="18" spans="1:6" ht="25.5" x14ac:dyDescent="0.2">
      <c r="A18" s="43" t="s">
        <v>109</v>
      </c>
      <c r="B18" s="44" t="s">
        <v>38</v>
      </c>
      <c r="C18" s="45" t="s">
        <v>113</v>
      </c>
      <c r="D18" s="43"/>
      <c r="E18" s="43"/>
      <c r="F18" s="48"/>
    </row>
    <row r="19" spans="1:6" ht="25.5" x14ac:dyDescent="0.2">
      <c r="A19" s="43" t="s">
        <v>93</v>
      </c>
      <c r="B19" s="44" t="s">
        <v>38</v>
      </c>
      <c r="C19" s="45" t="s">
        <v>113</v>
      </c>
      <c r="D19" s="43"/>
      <c r="E19" s="43"/>
      <c r="F19" s="48"/>
    </row>
    <row r="20" spans="1:6" ht="25.5" x14ac:dyDescent="0.2">
      <c r="A20" s="43" t="s">
        <v>94</v>
      </c>
      <c r="B20" s="44" t="s">
        <v>38</v>
      </c>
      <c r="C20" s="45" t="s">
        <v>112</v>
      </c>
      <c r="D20" s="43"/>
      <c r="E20" s="43"/>
      <c r="F20" s="48"/>
    </row>
    <row r="21" spans="1:6" ht="25.5" x14ac:dyDescent="0.2">
      <c r="A21" s="43" t="s">
        <v>95</v>
      </c>
      <c r="B21" s="44" t="s">
        <v>38</v>
      </c>
      <c r="C21" s="45" t="s">
        <v>113</v>
      </c>
      <c r="D21" s="43"/>
      <c r="E21" s="43"/>
      <c r="F21" s="48"/>
    </row>
    <row r="22" spans="1:6" ht="25.5" x14ac:dyDescent="0.2">
      <c r="A22" s="43" t="s">
        <v>96</v>
      </c>
      <c r="B22" s="44" t="s">
        <v>38</v>
      </c>
      <c r="C22" s="45" t="s">
        <v>112</v>
      </c>
      <c r="D22" s="43"/>
      <c r="E22" s="43"/>
      <c r="F22" s="48"/>
    </row>
    <row r="23" spans="1:6" ht="25.5" x14ac:dyDescent="0.2">
      <c r="A23" s="43" t="s">
        <v>97</v>
      </c>
      <c r="B23" s="44" t="s">
        <v>38</v>
      </c>
      <c r="C23" s="45" t="s">
        <v>112</v>
      </c>
      <c r="D23" s="43"/>
      <c r="E23" s="43"/>
      <c r="F23" s="48"/>
    </row>
    <row r="24" spans="1:6" ht="25.5" x14ac:dyDescent="0.2">
      <c r="A24" s="43" t="s">
        <v>98</v>
      </c>
      <c r="B24" s="44" t="s">
        <v>38</v>
      </c>
      <c r="C24" s="45" t="s">
        <v>113</v>
      </c>
      <c r="D24" s="43"/>
      <c r="E24" s="43"/>
      <c r="F24" s="48"/>
    </row>
    <row r="25" spans="1:6" ht="25.5" x14ac:dyDescent="0.2">
      <c r="A25" s="43" t="s">
        <v>99</v>
      </c>
      <c r="B25" s="44" t="s">
        <v>38</v>
      </c>
      <c r="C25" s="45" t="s">
        <v>113</v>
      </c>
      <c r="D25" s="43"/>
      <c r="E25" s="43"/>
      <c r="F25" s="4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a9df19979d0c180ca726ade491be9b3f">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47ea0845f7a09a52797f0d57056ae3c0"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1.0</_Version>
    <Project xmlns="b8f7953d-d14b-4f71-b9e9-b3870bf8f12a" xsi:nil="true"/>
    <Audience xmlns="b8f7953d-d14b-4f71-b9e9-b3870bf8f12a">External</Audience>
    <Domain xmlns="b8f7953d-d14b-4f71-b9e9-b3870bf8f12a">AS</Domain>
    <Endorsing_x0020_Officer xmlns="b8f7953d-d14b-4f71-b9e9-b3870bf8f12a">
      <UserInfo>
        <DisplayName/>
        <AccountId xsi:nil="true"/>
        <AccountType/>
      </UserInfo>
    </Endorsing_x0020_Officer>
    <Document_x0020_Status xmlns="b8f7953d-d14b-4f71-b9e9-b3870bf8f12a">Published Final</Document_x0020_Status>
    <Publication_x0020_Date xmlns="b8f7953d-d14b-4f71-b9e9-b3870bf8f12a">2025-05-14T17:00:00+00:00</Publication_x0020_Date>
    <TaxCatchAll xmlns="ebcfea33-81e3-40b3-964f-0af249f09b77" xsi:nil="true"/>
    <Publication_x0020_Site xmlns="b8f7953d-d14b-4f71-b9e9-b3870bf8f12a">sbr.gov.au</Publication_x0020_Site>
    <_dlc_DocIdPersistId xmlns="ebcfea33-81e3-40b3-964f-0af249f09b77" xsi:nil="true"/>
    <lcf76f155ced4ddcb4097134ff3c332f xmlns="b8f7953d-d14b-4f71-b9e9-b3870bf8f12a">
      <Terms xmlns="http://schemas.microsoft.com/office/infopath/2007/PartnerControls"/>
    </lcf76f155ced4ddcb4097134ff3c332f>
    <_dlc_DocId xmlns="ebcfea33-81e3-40b3-964f-0af249f09b77">ENHAASS3WZA2-2111939726-53730</_dlc_DocId>
    <_dlc_DocIdUrl xmlns="ebcfea33-81e3-40b3-964f-0af249f09b77">
      <Url>https://atooffice.sharepoint.com/sites/DWISDDD/_layouts/15/DocIdRedir.aspx?ID=ENHAASS3WZA2-2111939726-53730</Url>
      <Description>ENHAASS3WZA2-2111939726-53730</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FD54E09F-62FF-444E-BC4D-9B60E07996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3AB93D0-E29C-4C6C-BFB1-42BB60C36056}">
  <ds:schemaRefs>
    <ds:schemaRef ds:uri="http://purl.org/dc/terms/"/>
    <ds:schemaRef ds:uri="ebcfea33-81e3-40b3-964f-0af249f09b77"/>
    <ds:schemaRef ds:uri="http://purl.org/dc/dcmitype/"/>
    <ds:schemaRef ds:uri="http://schemas.microsoft.com/office/infopath/2007/PartnerControls"/>
    <ds:schemaRef ds:uri="http://purl.org/dc/elements/1.1/"/>
    <ds:schemaRef ds:uri="http://schemas.microsoft.com/office/2006/documentManagement/types"/>
    <ds:schemaRef ds:uri="http://schemas.openxmlformats.org/package/2006/metadata/core-properties"/>
    <ds:schemaRef ds:uri="b8f7953d-d14b-4f71-b9e9-b3870bf8f12a"/>
    <ds:schemaRef ds:uri="http://schemas.microsoft.com/sharepoint/v3/field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A23135A3-95BF-4CB7-BFF8-F78BF4E934BC}">
  <ds:schemaRefs>
    <ds:schemaRef ds:uri="http://schemas.microsoft.com/sharepoint/v3/contenttype/forms"/>
  </ds:schemaRefs>
</ds:datastoreItem>
</file>

<file path=customXml/itemProps4.xml><?xml version="1.0" encoding="utf-8"?>
<ds:datastoreItem xmlns:ds="http://schemas.openxmlformats.org/officeDocument/2006/customXml" ds:itemID="{20D03C87-1454-4794-9C33-97843B10ADE6}">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4</vt:i4>
      </vt:variant>
    </vt:vector>
  </HeadingPairs>
  <TitlesOfParts>
    <vt:vector size="4" baseType="lpstr">
      <vt:lpstr>Communication Sheet</vt:lpstr>
      <vt:lpstr>Document Control</vt:lpstr>
      <vt:lpstr>Validation Rules</vt:lpstr>
      <vt:lpstr>Interactive Errors</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AS.0004 2025 Get Validation Rules</dc:title>
  <dc:subject/>
  <dc:creator>Australian Taxation Office</dc:creator>
  <dc:description/>
  <cp:lastModifiedBy>Ben Liu</cp:lastModifiedBy>
  <dcterms:created xsi:type="dcterms:W3CDTF">2011-12-19T07:38:03Z</dcterms:created>
  <dcterms:modified xsi:type="dcterms:W3CDTF">2025-04-14T23:24:53Z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URL">
    <vt:lpwstr/>
  </property>
  <property fmtid="{D5CDD505-2E9C-101B-9397-08002B2CF9AE}" pid="4" name="ContentTypeId">
    <vt:lpwstr>0x010100155B54DD33414D42A64D323907890DCA</vt:lpwstr>
  </property>
  <property fmtid="{D5CDD505-2E9C-101B-9397-08002B2CF9AE}" pid="5" name="Document Type">
    <vt:lpwstr>VR</vt:lpwstr>
  </property>
  <property fmtid="{D5CDD505-2E9C-101B-9397-08002B2CF9AE}" pid="6" name="_dlc_DocIdItemGuid">
    <vt:lpwstr>fc8d7d22-7fe5-43ce-9ef0-dbcf994430b4</vt:lpwstr>
  </property>
  <property fmtid="{D5CDD505-2E9C-101B-9397-08002B2CF9AE}" pid="7" name="MediaServiceImageTags">
    <vt:lpwstr/>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xd_Signature">
    <vt:bool>false</vt:bool>
  </property>
</Properties>
</file>